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f0a0145fca4b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50732085f547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<x:sst xmlns:x="http://schemas.openxmlformats.org/spreadsheetml/2006/main">
  <x:si>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</x:si>
  <x:si>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</x:si>
  <x:si>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</x:si>
  <x:si>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</x:si>
  <x:si>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</x:si>
  <x:si>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</x:si>
  <x:si>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</x:si>
  <x:si>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</x:si>
  <x:si>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</x:si>
  <x:si>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</x:si>
  <x:si>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</x:si>
  <x:si>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</x:si>
  <x:si>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</x:si>
  <x:si>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2448/2021 - 30/08/2021</x:t>
  </x:si>
  <x:si>
    <x:t xml:space="preserve">14/10/2021</x:t>
  </x:si>
  <x:si>
    <x:t xml:space="preserve">19046-54/2020</x:t>
  </x:si>
  <x:si>
    <x:t xml:space="preserve">141/2021</x:t>
  </x:si>
  <x:si>
    <x:t xml:space="preserve">BERIZA COMERCIO DE LIMPEZA LTDA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</x:si>
  <x:si>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</x:si>
  <x:si>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</x:si>
  <x:si>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2448
AQUISIÇÃO DE LUVAS. PARA ATENDER AS NECESSIDADES DA REDE SEMUS. PROCESSO Nº 1904654/2020.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</x:si>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</x:sst>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9b5ae0745242c0" /><Relationship Type="http://schemas.openxmlformats.org/officeDocument/2006/relationships/styles" Target="/xl/styles.xml" Id="Rb2ee69ea11684395" /><Relationship Type="http://schemas.openxmlformats.org/officeDocument/2006/relationships/worksheet" Target="/xl/worksheets/sheet1.xml" Id="R2250732085f547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0fb563a74d46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540</x:v>
      </x:c>
      <x:c r="H5" s="1" t="n">
        <x:v>540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