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72bb4b6f984b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bb28944d214b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<x:sst xmlns:x="http://schemas.openxmlformats.org/spreadsheetml/2006/main">
  <x:si>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</x:si>
  <x:si>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</x:si>
  <x:si>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</x:si>
  <x:si>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</x:si>
  <x:si>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</x:si>
  <x:si>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</x:si>
  <x:si>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</x:si>
  <x:si>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</x:si>
  <x:si>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</x:si>
  <x:si>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</x:si>
  <x:si>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</x:si>
  <x:si>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</x:si>
  <x:si>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</x:si>
  <x:si>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2009/2021 - 22/07/2021</x:t>
  </x:si>
  <x:si>
    <x:t xml:space="preserve">17/09/2021</x:t>
  </x:si>
  <x:si>
    <x:t xml:space="preserve">43411-22/2021</x:t>
  </x:si>
  <x:si>
    <x:t xml:space="preserve">(Não Definido)</x:t>
  </x:si>
  <x:si>
    <x:t xml:space="preserve">MUNICIPIO DE ALFREDO CHAVES</x:t>
  </x:si>
  <x:si>
    <x:t xml:space="preserve">15.00.00 - SECRETARIA  DE SAÚDE</x:t>
  </x:si>
  <x:si>
    <x:t xml:space="preserve">3.1.90.96.02 - PESSOAL REQUISITADO DE OUTROS ENTES               </x:t>
  </x:si>
  <x:si>
    <x:t xml:space="preserve">RESSARCIMENTO À PREFEITURA MUNICIPAL DE ALFREDO CHAVES (27.142.686/0001-01) RELATIVO À DESPESA DO SERVIDOR JOSÉ MARIO DE ANDRADE FERREIRA CEDIDO AO MUNICÍPIO ATRAVÉS DO CONVÊNIO 004/2019_ADITIVO 006/2020. PROCESSO 3875286/2. REF. JULHO/2021.</x:t>
  </x:si>
  <x:si>
    <x:t xml:space="preserve">30/12/2021</x:t>
  </x:si>
  <x:si>
    <x:t xml:space="preserve">RESSARCIMENTO À PREFEITURA MUNICIPAL DE ALFREDO CHAVES (27.142.686/0001-01) RELATIVO À DESPESA DO SERVIDOR JOSÉ MARIO DE ANDRADE FERREIRA CEDIDO AO MUNICÍPIO ATRAVÉS DO CONVÊNIO 004/2019_ADITIVO 006/2020. PROCESSO 3875286/2. REF. AGOSTO a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</x:si>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</x:sst>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af430e2e5d4084" /><Relationship Type="http://schemas.openxmlformats.org/officeDocument/2006/relationships/styles" Target="/xl/styles.xml" Id="Rf51eeddfd3524b19" /><Relationship Type="http://schemas.openxmlformats.org/officeDocument/2006/relationships/worksheet" Target="/xl/worksheets/sheet1.xml" Id="Re2bb28944d214b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b9b6f3d006400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5133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1968.34</x:v>
      </x:c>
      <x:c r="H5" s="1" t="n">
        <x:v>1968.34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7122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8042.16</x:v>
      </x:c>
      <x:c r="H6" s="1" t="n">
        <x:v>8042.16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