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395df9ec7d47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4b5e64f52047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<x:sst xmlns:x="http://schemas.openxmlformats.org/spreadsheetml/2006/main">
  <x:si>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</x:si>
  <x:si>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</x:si>
  <x:si>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</x:si>
  <x:si>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</x:si>
  <x:si>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</x:si>
  <x:si>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</x:si>
  <x:si>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</x:si>
  <x:si>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</x:si>
  <x:si>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</x:si>
  <x:si>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</x:si>
  <x:si>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</x:si>
  <x:si>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</x:si>
  <x:si>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</x:si>
  <x:si>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1880/2021 - 12/07/2021</x:t>
  </x:si>
  <x:si>
    <x:t xml:space="preserve">05/08/2021</x:t>
  </x:si>
  <x:si>
    <x:t xml:space="preserve">37080-91/2021</x:t>
  </x:si>
  <x:si>
    <x:t xml:space="preserve">188/2020</x:t>
  </x:si>
  <x:si>
    <x:t xml:space="preserve">CDR BRASIL COMERCIAL LTDA - ME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</x:si>
  <x:si>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</x:si>
  <x:si>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</x:si>
  <x:si>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1880
AQUISIÇÃO DE PREPARAÇÃO ALCOÓLICA EM GEL. PROCESSO LICITATÓRIO Nº 222.7401/2020. ARP 036/2021. PROCESSO 3708091-2021.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</x:si>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</x:sst>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b17a71c14d40b8" /><Relationship Type="http://schemas.openxmlformats.org/officeDocument/2006/relationships/styles" Target="/xl/styles.xml" Id="R455d0339c79343c4" /><Relationship Type="http://schemas.openxmlformats.org/officeDocument/2006/relationships/worksheet" Target="/xl/worksheets/sheet1.xml" Id="R7b4b5e64f52047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e81a7fa55a402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142401.6</x:v>
      </x:c>
      <x:c r="H5" s="1" t="n">
        <x:v>142401.6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