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de4f42adc546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fd4bd22f9047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<x:sst xmlns:x="http://schemas.openxmlformats.org/spreadsheetml/2006/main">
  <x:si>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</x:si>
  <x:si>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</x:si>
  <x:si>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</x:si>
  <x:si>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</x:si>
  <x:si>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</x:si>
  <x:si>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</x:si>
  <x:si>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</x:si>
  <x:si>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</x:si>
  <x:si>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</x:si>
  <x:si>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</x:si>
  <x:si>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</x:si>
  <x:si>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</x:si>
  <x:si>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</x:si>
  <x:si>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1840/2021 - 05/07/2021</x:t>
  </x:si>
  <x:si>
    <x:t xml:space="preserve">30/07/2021</x:t>
  </x:si>
  <x:si>
    <x:t xml:space="preserve">25395-5/2020</x:t>
  </x:si>
  <x:si>
    <x:t xml:space="preserve">60/2021</x:t>
  </x:si>
  <x:si>
    <x:t xml:space="preserve">JCP COMERCIAL DESKART LTDA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</x:si>
  <x:si>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</x:si>
  <x:si>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</x:si>
  <x:si>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1840
AQUISIÇÃO DE MATERIAIS DE LIMPEZA. PROC 2539505/2020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</x:si>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</x:sst>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c6e344e1a14b4e" /><Relationship Type="http://schemas.openxmlformats.org/officeDocument/2006/relationships/styles" Target="/xl/styles.xml" Id="R310b5f0fd6b3401e" /><Relationship Type="http://schemas.openxmlformats.org/officeDocument/2006/relationships/worksheet" Target="/xl/worksheets/sheet1.xml" Id="R2efd4bd22f9047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1eae96933b4a4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3983.15</x:v>
      </x:c>
      <x:c r="H5" s="1" t="n">
        <x:v>3983.15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4432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4400</x:v>
      </x:c>
      <x:c r="H6" s="1" t="n">
        <x:v>4400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21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