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18f191cbaea4a7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2f272bb38dd471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<x:sst xmlns:x="http://schemas.openxmlformats.org/spreadsheetml/2006/main">
  <x:si>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</x:si>
  <x:si>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</x:si>
  <x:si>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</x:si>
  <x:si>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</x:si>
  <x:si>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</x:si>
  <x:si>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</x:si>
  <x:si>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</x:si>
  <x:si>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</x:si>
  <x:si>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</x:si>
  <x:si>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</x:si>
  <x:si>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</x:si>
  <x:si>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</x:si>
  <x:si>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</x:si>
  <x:si>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1611/2021 - 11/06/2021</x:t>
  </x:si>
  <x:si>
    <x:t xml:space="preserve">25/06/2021</x:t>
  </x:si>
  <x:si>
    <x:t xml:space="preserve">24479-2/2021</x:t>
  </x:si>
  <x:si>
    <x:t xml:space="preserve">178/2020</x:t>
  </x:si>
  <x:si>
    <x:t xml:space="preserve">CDR BRASIL COMERCIAL LTDA - ME</x:t>
  </x:si>
  <x:si>
    <x:t xml:space="preserve">15.00.00 - SECRETARIA  DE SAÚDE</x:t>
  </x:si>
  <x:si>
    <x:t xml:space="preserve">3.3.90.30.21 - MATERIAL DE LIMPEZA E PROD. DE HIGIENIZAÇÃO       </x:t>
  </x:si>
  <x:si>
    <x:t xml:space="preserve">Liquidação do Empenho Nro: 1611
AQUISIÇÃO DE DETERGENTE CONCENTRADO. ARP 258/2020. PARA ATENDER AS NECESSIDADES DA REDE SEMUS. PROCESSO Nº 2447902/2021 . EX/21.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</x:si>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</x:sst>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51c0fba5d9643d5" /><Relationship Type="http://schemas.openxmlformats.org/officeDocument/2006/relationships/styles" Target="/xl/styles.xml" Id="R7bacdbd441d34b6d" /><Relationship Type="http://schemas.openxmlformats.org/officeDocument/2006/relationships/worksheet" Target="/xl/worksheets/sheet1.xml" Id="Re2f272bb38dd471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3b85bef9db642b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3512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593.5</x:v>
      </x:c>
      <x:c r="H5" s="1" t="n">
        <x:v>593.5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