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1a43fd7dc740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b9d2a7c51745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<x:sst xmlns:x="http://schemas.openxmlformats.org/spreadsheetml/2006/main">
  <x:si>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</x:si>
  <x:si>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</x:si>
  <x:si>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</x:si>
  <x:si>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</x:si>
  <x:si>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</x:si>
  <x:si>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</x:si>
  <x:si>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</x:si>
  <x:si>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</x:si>
  <x:si>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</x:si>
  <x:si>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</x:si>
  <x:si>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</x:si>
  <x:si>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</x:si>
  <x:si>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</x:si>
  <x:si>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0393/2021 - 17/02/2021</x:t>
  </x:si>
  <x:si>
    <x:t xml:space="preserve">19/03/2021</x:t>
  </x:si>
  <x:si>
    <x:t xml:space="preserve">816-76/2021</x:t>
  </x:si>
  <x:si>
    <x:t xml:space="preserve">178/2020</x:t>
  </x:si>
  <x:si>
    <x:t xml:space="preserve">CDR BRASIL COMERCIAL LTDA - ME</x:t>
  </x:si>
  <x:si>
    <x:t xml:space="preserve">15.00.00 - SECRETARIA  DE SAÚDE</x:t>
  </x:si>
  <x:si>
    <x:t xml:space="preserve">3.3.90.30.21 - MATERIAL DE LIMPEZA E PROD. DE HIGIENIZAÇÃO       </x:t>
  </x:si>
  <x:si>
    <x:t xml:space="preserve">Liquidação do Empenho Nro: 393
AQUISIÇÃO DE MATERIAL DE LIMPEZA (DETERGENTE NEUTRO CONCENTRADO).  Processo Virtual 81676/2021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</x:si>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</x:sst>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643275acb14397" /><Relationship Type="http://schemas.openxmlformats.org/officeDocument/2006/relationships/styles" Target="/xl/styles.xml" Id="Ra635063c18504d81" /><Relationship Type="http://schemas.openxmlformats.org/officeDocument/2006/relationships/worksheet" Target="/xl/worksheets/sheet1.xml" Id="R73b9d2a7c51745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1a7d461372407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1260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296.75</x:v>
      </x:c>
      <x:c r="H5" s="1" t="n">
        <x:v>296.75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