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404a23ef6a4a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256e56a35245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<x:sst xmlns:x="http://schemas.openxmlformats.org/spreadsheetml/2006/main">
  <x:si>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</x:si>
  <x:si>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</x:si>
  <x:si>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</x:si>
  <x:si>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</x:si>
  <x:si>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</x:si>
  <x:si>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</x:si>
  <x:si>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</x:si>
  <x:si>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</x:si>
  <x:si>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</x:si>
  <x:si>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</x:si>
  <x:si>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</x:si>
  <x:si>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</x:si>
  <x:si>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</x:si>
  <x:si>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3448/2021 - 27/12/2021</x:t>
  </x:si>
  <x:si>
    <x:t xml:space="preserve">27/12/2021</x:t>
  </x:si>
  <x:si>
    <x:t xml:space="preserve">73829-64/2021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</x:si>
  <x:si>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</x:si>
  <x:si>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</x:si>
  <x:si>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</x:si>
  <x:si>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3.1.90.11.99 - OUTRAS DESPESAS FIXAS PESSOAL CIVIL               </x:t>
  </x:si>
  <x:si>
    <x:t xml:space="preserve">Liquidação do Empenho Nro 3448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</x:si>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</x:sst>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f3cb398bca40a5" /><Relationship Type="http://schemas.openxmlformats.org/officeDocument/2006/relationships/styles" Target="/xl/styles.xml" Id="Rf58a31bbe5924a93" /><Relationship Type="http://schemas.openxmlformats.org/officeDocument/2006/relationships/worksheet" Target="/xl/worksheets/sheet1.xml" Id="R9e256e56a35245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4f6bd2c080454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5760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7000</x:v>
      </x:c>
      <x:c r="H5" s="1" t="n">
        <x:v>7000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