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a399234e0c4e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3d85e7305d4c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<x:sst xmlns:x="http://schemas.openxmlformats.org/spreadsheetml/2006/main">
  <x:si>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</x:si>
  <x:si>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</x:si>
  <x:si>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</x:si>
  <x:si>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</x:si>
  <x:si>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</x:si>
  <x:si>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</x:si>
  <x:si>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</x:si>
  <x:si>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</x:si>
  <x:si>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</x:si>
  <x:si>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</x:si>
  <x:si>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</x:si>
  <x:si>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</x:si>
  <x:si>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</x:si>
  <x:si>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2670/2021 - 24/11/2021</x:t>
  </x:si>
  <x:si>
    <x:t xml:space="preserve">26/11/2021</x:t>
  </x:si>
  <x:si>
    <x:t xml:space="preserve">66292-86/2021</x:t>
  </x:si>
  <x:si>
    <x:t xml:space="preserve">(Não Definido)</x:t>
  </x:si>
  <x:si>
    <x:t xml:space="preserve">FUNCIONALISMO</x:t>
  </x:si>
  <x:si>
    <x:t xml:space="preserve">14.00.00 - SECRETARIA  DE EDUCAÇÃO</x:t>
  </x:si>
  <x:si>
    <x:t xml:space="preserve">3.1.90.04.51 - ADICIONAIS DE CONTRATO TEMPORARIO                 </x:t>
  </x:si>
  <x:si>
    <x:t xml:space="preserve">Liquidação do Empenho Nro 2670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</x:si>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</x:sst>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ff7cdcb28b4199" /><Relationship Type="http://schemas.openxmlformats.org/officeDocument/2006/relationships/styles" Target="/xl/styles.xml" Id="R8d3f08df4c0b42cf" /><Relationship Type="http://schemas.openxmlformats.org/officeDocument/2006/relationships/worksheet" Target="/xl/worksheets/sheet1.xml" Id="R3c3d85e7305d4c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fb3baaca2743a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4538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307546.6</x:v>
      </x:c>
      <x:c r="H5" s="1" t="n">
        <x:v>307546.6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