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30dd3d5cdb49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99cb187c6a43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<x:sst xmlns:x="http://schemas.openxmlformats.org/spreadsheetml/2006/main">
  <x:si>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</x:si>
  <x:si>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</x:si>
  <x:si>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</x:si>
  <x:si>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</x:si>
  <x:si>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</x:si>
  <x:si>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</x:si>
  <x:si>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</x:si>
  <x:si>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</x:si>
  <x:si>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</x:si>
  <x:si>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</x:si>
  <x:si>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</x:si>
  <x:si>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</x:si>
  <x:si>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</x:si>
  <x:si>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2162/2021 - 14/09/2021</x:t>
  </x:si>
  <x:si>
    <x:t xml:space="preserve">04/10/2021</x:t>
  </x:si>
  <x:si>
    <x:t xml:space="preserve">49295-55/2021</x:t>
  </x:si>
  <x:si>
    <x:t xml:space="preserve">101/2021</x:t>
  </x:si>
  <x:si>
    <x:t xml:space="preserve">LICERI COMERCIO DE PRODUTOS EM GERAL LTDA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</x:si>
  <x:si>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</x:si>
  <x:si>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</x:si>
  <x:si>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2162
Aquisição de EPI – Mascara N95 – Ata de Registro de Preços nº109/2021, Cota Reservada, firmada com a empresa LICERI COMERCIO DE PRODUTOS EM GERAL LTDA. PROC 4929555/2021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</x:si>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</x:sst>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e77a2e47034c80" /><Relationship Type="http://schemas.openxmlformats.org/officeDocument/2006/relationships/styles" Target="/xl/styles.xml" Id="R326b6b1e13e84208" /><Relationship Type="http://schemas.openxmlformats.org/officeDocument/2006/relationships/worksheet" Target="/xl/worksheets/sheet1.xml" Id="R4999cb187c6a43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ee0d5bc2f446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3788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19734</x:v>
      </x:c>
      <x:c r="H5" s="1" t="n">
        <x:v>19734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