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980ea1f21be49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c259c24d7354a8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<x:sst xmlns:x="http://schemas.openxmlformats.org/spreadsheetml/2006/main">
  <x:si>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</x:si>
  <x:si>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</x:si>
  <x:si>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</x:si>
  <x:si>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</x:si>
  <x:si>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</x:si>
  <x:si>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</x:si>
  <x:si>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</x:si>
  <x:si>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</x:si>
  <x:si>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</x:si>
  <x:si>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</x:si>
  <x:si>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</x:si>
  <x:si>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</x:si>
  <x:si>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</x:si>
  <x:si>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2151/2021 - 10/09/2021</x:t>
  </x:si>
  <x:si>
    <x:t xml:space="preserve">19/10/2021</x:t>
  </x:si>
  <x:si>
    <x:t xml:space="preserve">49257-0/2021</x:t>
  </x:si>
  <x:si>
    <x:t xml:space="preserve">101/2021</x:t>
  </x:si>
  <x:si>
    <x:t xml:space="preserve">DL DISTRIBUIDORA DE MEDICAMENTOS EIRELI</x:t>
  </x:si>
  <x:si>
    <x:t xml:space="preserve">14.00.00 - SECRETARIA  DE EDUCAÇÃO</x:t>
  </x:si>
  <x:si>
    <x:t xml:space="preserve">3.3.90.30.28 - MATERIAL DE PROTECAO E SEGURANCA                  </x:t>
  </x:si>
  <x:si>
    <x:t xml:space="preserve">Liquidação do Empenho Nro: 2151
Aquisição de  EPI  – Mascara N95   – Ata de Registro de Preços nº 108/2021 firmada com a empresa DL DISTRIBUIDORA DE MEDICAMENTOS EIRELI. PROC 4925700/2021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</x:si>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</x:sst>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4effe6feae9435a" /><Relationship Type="http://schemas.openxmlformats.org/officeDocument/2006/relationships/styles" Target="/xl/styles.xml" Id="R6046a641ea294870" /><Relationship Type="http://schemas.openxmlformats.org/officeDocument/2006/relationships/worksheet" Target="/xl/worksheets/sheet1.xml" Id="Rcc259c24d7354a8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76bca5a5d0494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3955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114114</x:v>
      </x:c>
      <x:c r="H5" s="1" t="n">
        <x:v>114114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