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6775a8f7a14471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56cce5cc61944a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<x:sst xmlns:x="http://schemas.openxmlformats.org/spreadsheetml/2006/main">
  <x:si>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</x:si>
  <x:si>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</x:si>
  <x:si>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</x:si>
  <x:si>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</x:si>
  <x:si>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</x:si>
  <x:si>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</x:si>
  <x:si>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</x:si>
  <x:si>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</x:si>
  <x:si>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</x:si>
  <x:si>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</x:si>
  <x:si>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</x:si>
  <x:si>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</x:si>
  <x:si>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</x:si>
  <x:si>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0267/2021 - 18/02/2021</x:t>
  </x:si>
  <x:si>
    <x:t xml:space="preserve">10/03/2021</x:t>
  </x:si>
  <x:si>
    <x:t xml:space="preserve">8256-6/2021</x:t>
  </x:si>
  <x:si>
    <x:t xml:space="preserve">128/2020</x:t>
  </x:si>
  <x:si>
    <x:t xml:space="preserve">ROSDELMULTI CONFECCOES E COMERCIO LTDA</x:t>
  </x:si>
  <x:si>
    <x:t xml:space="preserve">14.00.00 - SECRETARIA  DE EDUCAÇÃO</x:t>
  </x:si>
  <x:si>
    <x:t xml:space="preserve">3.3.90.30.28 - MATERIAL DE PROTECAO E SEGURANCA                  </x:t>
  </x:si>
  <x:si>
    <x:t xml:space="preserve">Liquidação do Empenho Nro: 267
AQUISIÇÃO DE MÁSCARAS (INFANTIL E ADULTO), ITENS DA ATA DE REGISTRO DE PREÇOS Nº 028/2021. EXERCÍCIO 2021. PROCESSO 825606/2021. CMEI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</x:si>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</x:sst>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8c047c45b3a44b2" /><Relationship Type="http://schemas.openxmlformats.org/officeDocument/2006/relationships/styles" Target="/xl/styles.xml" Id="Rc96aedc401d74b4f" /><Relationship Type="http://schemas.openxmlformats.org/officeDocument/2006/relationships/worksheet" Target="/xl/worksheets/sheet1.xml" Id="R056cce5cc61944a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022d6fbc70a447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811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1740</x:v>
      </x:c>
      <x:c r="H5" s="1" t="n">
        <x:v>1740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