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859be158f64e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a26061b7d545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<x:sst xmlns:x="http://schemas.openxmlformats.org/spreadsheetml/2006/main">
  <x:si>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</x:si>
  <x:si>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</x:si>
  <x:si>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</x:si>
  <x:si>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</x:si>
  <x:si>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</x:si>
  <x:si>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</x:si>
  <x:si>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</x:si>
  <x:si>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</x:si>
  <x:si>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</x:si>
  <x:si>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</x:si>
  <x:si>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</x:si>
  <x:si>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</x:si>
  <x:si>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</x:si>
  <x:si>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1687/2021 - 03/03/2021</x:t>
  </x:si>
  <x:si>
    <x:t xml:space="preserve">01/12/2021</x:t>
  </x:si>
  <x:si>
    <x:t xml:space="preserve">8106-94/2021</x:t>
  </x:si>
  <x:si>
    <x:t xml:space="preserve">16/2019</x:t>
  </x:si>
  <x:si>
    <x:t xml:space="preserve">GEOLOGUS ENGENHARIA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</x:si>
  <x:si>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</x:si>
  <x:si>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</x:si>
  <x:si>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BOLETIM DE REAJUSTAMENTO MEDIÇÃO Nº 08 PERÍODO 28/01/2021 A 31/01/2021 CONTRATO 85/2020 EXECUÇÃO DAS OBRAS DE CONTENÇÃO NA ESCADARIA LINDAURA CORREA DA SILVA, NO BAIRRO JABURU, NESTA CAPITAL. PROCESSO Nº 519517/2021 - EXERC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</x:si>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</x:sst>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37df1e350a490c" /><Relationship Type="http://schemas.openxmlformats.org/officeDocument/2006/relationships/styles" Target="/xl/styles.xml" Id="R069c0e5d042c405e" /><Relationship Type="http://schemas.openxmlformats.org/officeDocument/2006/relationships/worksheet" Target="/xl/worksheets/sheet1.xml" Id="R36a26061b7d545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169d76e9c944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2974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550.06</x:v>
      </x:c>
      <x:c r="H5" s="1" t="n">
        <x:v>550.06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