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00d49a01fc34f5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427377f0b7045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<x:sst xmlns:x="http://schemas.openxmlformats.org/spreadsheetml/2006/main">
  <x:si>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</x:si>
  <x:si>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</x:si>
  <x:si>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</x:si>
  <x:si>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</x:si>
  <x:si>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</x:si>
  <x:si>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</x:si>
  <x:si>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</x:si>
  <x:si>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</x:si>
  <x:si>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</x:si>
  <x:si>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</x:si>
  <x:si>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</x:si>
  <x:si>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</x:si>
  <x:si>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</x:si>
  <x:si>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0577/2021 - 28/01/2021</x:t>
  </x:si>
  <x:si>
    <x:t xml:space="preserve">28/01/2021</x:t>
  </x:si>
  <x:si>
    <x:t xml:space="preserve">4017-79/2021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</x:si>
  <x:si>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</x:si>
  <x:si>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</x:si>
  <x:si>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</x:si>
  <x:si>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3.1.90.11.07 - ABONO DE PERMANENCIA                              </x:t>
  </x:si>
  <x:si>
    <x:t xml:space="preserve">Liquidação do Empenho Nro 577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</x:si>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</x:sst>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07e147462941e1" /><Relationship Type="http://schemas.openxmlformats.org/officeDocument/2006/relationships/styles" Target="/xl/styles.xml" Id="R640c299b5d344680" /><Relationship Type="http://schemas.openxmlformats.org/officeDocument/2006/relationships/worksheet" Target="/xl/worksheets/sheet1.xml" Id="Rc427377f0b7045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e48c39d6fd4ab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596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2764.98</x:v>
      </x:c>
      <x:c r="H5" s="1" t="n">
        <x:v>2764.98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