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3ae6c3fd2149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3591111d5146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<x:sst xmlns:x="http://schemas.openxmlformats.org/spreadsheetml/2006/main">
  <x:si>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</x:si>
  <x:si>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</x:si>
  <x:si>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</x:si>
  <x:si>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</x:si>
  <x:si>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</x:si>
  <x:si>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</x:si>
  <x:si>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</x:si>
  <x:si>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</x:si>
  <x:si>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</x:si>
  <x:si>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</x:si>
  <x:si>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</x:si>
  <x:si>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</x:si>
  <x:si>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</x:si>
  <x:si>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0093/2020 - 04/05/2020</x:t>
  </x:si>
  <x:si>
    <x:t xml:space="preserve">10/12/2020</x:t>
  </x:si>
  <x:si>
    <x:t xml:space="preserve">62974-3/2019</x:t>
  </x:si>
  <x:si>
    <x:t xml:space="preserve">28/2020</x:t>
  </x:si>
  <x:si>
    <x:t xml:space="preserve">RIO MADEIRA CERTIFICADORA DIGITAL EIRELI</x:t>
  </x:si>
  <x:si>
    <x:t xml:space="preserve">20.00.00 - PROCURADORIA GERAL DO MUNICÍPIO</x:t>
  </x:si>
  <x:si>
    <x:t xml:space="preserve">3.3.90.30.17 - MATERIAL DE PROCESSAMENTO DE DADOS                </x:t>
  </x:si>
  <x:si>
    <x:t xml:space="preserve">Liquidação do Empenho Nro: 93
PROC: 6297403/2019. CONTRATO 179/2020. REF. AQUISIÇÃO DE CERTIFICADOS DIGITAIS E TOKEN_TOKEN TIPO CPF E CNPJ A3. EXERCÍCIO 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</x:si>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</x:sst>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cde10e503e448e" /><Relationship Type="http://schemas.openxmlformats.org/officeDocument/2006/relationships/styles" Target="/xl/styles.xml" Id="Rfbef747b9b8f40bd" /><Relationship Type="http://schemas.openxmlformats.org/officeDocument/2006/relationships/worksheet" Target="/xl/worksheets/sheet1.xml" Id="R0d3591111d5146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2170d2b89d414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3750</x:v>
      </x:c>
      <x:c r="H5" s="1" t="n">
        <x:v>3750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