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5a6fbb42e54f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21b027e4ca43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<x:sst xmlns:x="http://schemas.openxmlformats.org/spreadsheetml/2006/main">
  <x:si>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</x:si>
  <x:si>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</x:si>
  <x:si>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</x:si>
  <x:si>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</x:si>
  <x:si>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</x:si>
  <x:si>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</x:si>
  <x:si>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</x:si>
  <x:si>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</x:si>
  <x:si>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</x:si>
  <x:si>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</x:si>
  <x:si>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</x:si>
  <x:si>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</x:si>
  <x:si>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</x:si>
  <x:si>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2442/2020 - 23/10/2020</x:t>
  </x:si>
  <x:si>
    <x:t xml:space="preserve">06/12/2020</x:t>
  </x:si>
  <x:si>
    <x:t xml:space="preserve">38091-8/2020</x:t>
  </x:si>
  <x:si>
    <x:t xml:space="preserve">109/2020</x:t>
  </x:si>
  <x:si>
    <x:t xml:space="preserve">VILA VITORIA MERCANTIL DO BRASIL LTDA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</x:si>
  <x:si>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</x:si>
  <x:si>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</x:si>
  <x:si>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2442
AQUISIÇÃO DE KIT DE ALIMENTAÇÃO ESCOLAR. SOLICITAÇÃO DE COMPRAS 912/2020.  Processo Virtual 3463940/2020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</x:si>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</x:sst>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ed1fc0694c4a7e" /><Relationship Type="http://schemas.openxmlformats.org/officeDocument/2006/relationships/styles" Target="/xl/styles.xml" Id="R003358f6c81f4fa8" /><Relationship Type="http://schemas.openxmlformats.org/officeDocument/2006/relationships/worksheet" Target="/xl/worksheets/sheet1.xml" Id="R5c21b027e4ca43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a43cf1705540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131662.1</x:v>
      </x:c>
      <x:c r="H5" s="1" t="n">
        <x:v>131662.1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