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6a9d84ab124e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b9a490547b49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<x:sst xmlns:x="http://schemas.openxmlformats.org/spreadsheetml/2006/main">
  <x:si>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</x:si>
  <x:si>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</x:si>
  <x:si>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</x:si>
  <x:si>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</x:si>
  <x:si>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</x:si>
  <x:si>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</x:si>
  <x:si>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</x:si>
  <x:si>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</x:si>
  <x:si>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</x:si>
  <x:si>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</x:si>
  <x:si>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</x:si>
  <x:si>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</x:si>
  <x:si>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</x:si>
  <x:si>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0179/2018 - 26/04/2018</x:t>
  </x:si>
  <x:si>
    <x:t xml:space="preserve">26/04/2018</x:t>
  </x:si>
  <x:si>
    <x:t xml:space="preserve">8561-0/2018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</x:si>
  <x:si>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</x:si>
  <x:si>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</x:si>
  <x:si>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</x:si>
  <x:si>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3.1.90.11.74 - Representação mensal                              </x:t>
  </x:si>
  <x:si>
    <x:t xml:space="preserve">Liquidação do Empenho Nro: 179
FOLHA DE PAGAMENTO DE ABRIL/18 - DIRETORIA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</x:si>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</x:sst>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23a50fb0054101" /><Relationship Type="http://schemas.openxmlformats.org/officeDocument/2006/relationships/styles" Target="/xl/styles.xml" Id="Rb751d2a97b274ef2" /><Relationship Type="http://schemas.openxmlformats.org/officeDocument/2006/relationships/worksheet" Target="/xl/worksheets/sheet1.xml" Id="Rdab9a490547b49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d567e7631c478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29872.38</x:v>
      </x:c>
      <x:c r="H5" s="1" t="n">
        <x:v>29872.38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