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8acd5fbfd3247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a5363396e44b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<x:sst xmlns:x="http://schemas.openxmlformats.org/spreadsheetml/2006/main">
  <x:si>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</x:si>
  <x:si>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</x:si>
  <x:si>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</x:si>
  <x:si>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</x:si>
  <x:si>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</x:si>
  <x:si>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</x:si>
  <x:si>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</x:si>
  <x:si>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</x:si>
  <x:si>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</x:si>
  <x:si>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</x:si>
  <x:si>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</x:si>
  <x:si>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</x:si>
  <x:si>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</x:si>
  <x:si>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4276/2023 - 22/09/2023</x:t>
  </x:si>
  <x:si>
    <x:t xml:space="preserve">22/09/2023</x:t>
  </x:si>
  <x:si>
    <x:t xml:space="preserve">67667-97/2023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</x:si>
  <x:si>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</x:si>
  <x:si>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</x:si>
  <x:si>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</x:si>
  <x:si>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3.1.90.04.51 - ADICIONAIS DE CONTRATO TEMPORARIO                 </x:t>
  </x:si>
  <x:si>
    <x:t xml:space="preserve">FOLHA NORMAL 09/2023-Proc. 06766797/23/23                                                                                                                                                                                                                      </x:t>
  </x:si>
  <x:si>
    <x:t xml:space="preserve">Empenho 4773/2023 - 23/10/2023</x:t>
  </x:si>
  <x:si>
    <x:t xml:space="preserve">23/10/2023</x:t>
  </x:si>
  <x:si>
    <x:t xml:space="preserve">76587-22/2023</x:t>
  </x:si>
  <x:si>
    <x:t xml:space="preserve">FOLHA NORMAL 10/2023-Proc. 07658722/23/23                                                                                                                                                                                                                      </x:t>
  </x:si>
  <x:si>
    <x:t xml:space="preserve">Empenho 5293/2023 - 27/11/2023</x:t>
  </x:si>
  <x:si>
    <x:t xml:space="preserve">27/11/2023</x:t>
  </x:si>
  <x:si>
    <x:t xml:space="preserve">85075-57/2023</x:t>
  </x:si>
  <x:si>
    <x:t xml:space="preserve">FOLHA NORMAL 11/2023-Proc. 08507557/23/23                                                                                                                                                                                                                      </x:t>
  </x:si>
  <x:si>
    <x:t xml:space="preserve">Empenho 5804/2023 - 20/12/2023</x:t>
  </x:si>
  <x:si>
    <x:t xml:space="preserve">20/12/2023</x:t>
  </x:si>
  <x:si>
    <x:t xml:space="preserve">92382-94/2023</x:t>
  </x:si>
  <x:si>
    <x:t xml:space="preserve">FOLHA NORMAL 12/2023-Proc. 09238294/23/23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</x:si>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</x:sst>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caea8902cf43e8" /><Relationship Type="http://schemas.openxmlformats.org/officeDocument/2006/relationships/styles" Target="/xl/styles.xml" Id="Rfc95e4e9d1874c29" /><Relationship Type="http://schemas.openxmlformats.org/officeDocument/2006/relationships/worksheet" Target="/xl/worksheets/sheet1.xml" Id="Rc9a5363396e44b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69242216e04e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2404.5</x:v>
      </x:c>
      <x:c r="F6" s="1" t="n">
        <x:v>2404.5</x:v>
      </x:c>
      <x:c r="G6" s="1" t="n">
        <x:v>2404.5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2404.5</x:v>
      </x:c>
      <x:c r="F7" s="1" t="n">
        <x:v>2404.5</x:v>
      </x:c>
      <x:c r="G7" s="1" t="n">
        <x:v>2404.5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2404.5</x:v>
      </x:c>
      <x:c r="F8" s="1" t="n">
        <x:v>2404.5</x:v>
      </x:c>
      <x:c r="G8" s="1" t="n">
        <x:v>2404.5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76698</x:v>
      </x:c>
      <x:c r="F9" s="1" t="n">
        <x:v>76698</x:v>
      </x:c>
      <x:c r="G9" s="1" t="n">
        <x:v>76698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 s="95" customFormat="1">
      <x:c r="A10" s="96" t="s">
        <x:v>33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