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2bad99e84fd44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ae2cc2f95c42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<x:sst xmlns:x="http://schemas.openxmlformats.org/spreadsheetml/2006/main">
  <x:si>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</x:si>
  <x:si>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</x:si>
  <x:si>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</x:si>
  <x:si>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</x:si>
  <x:si>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</x:si>
  <x:si>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</x:si>
  <x:si>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</x:si>
  <x:si>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</x:si>
  <x:si>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</x:si>
  <x:si>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</x:si>
  <x:si>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</x:si>
  <x:si>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</x:si>
  <x:si>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</x:si>
  <x:si>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0430/2022 - 25/11/2022</x:t>
  </x:si>
  <x:si>
    <x:t xml:space="preserve">25/11/2022</x:t>
  </x:si>
  <x:si>
    <x:t xml:space="preserve">43152-30/2021</x:t>
  </x:si>
  <x:si>
    <x:t xml:space="preserve">202/2021</x:t>
  </x:si>
  <x:si>
    <x:t xml:space="preserve">ANDRADE SERVIÇOS LTDA</x:t>
  </x:si>
  <x:si>
    <x:t xml:space="preserve">17.00.00 - SECRETARIA DE CIDADANIA E DIREITOS HUMANOS</x:t>
  </x:si>
  <x:si>
    <x:t xml:space="preserve">3.3.90.39.22 - EXPOSICOES, CONGRESSOS E CONFERENCIAS             </x:t>
  </x:si>
  <x:si>
    <x:t xml:space="preserve">CT479/22 -  LOCAÇÕES DE BRINQUEDOS INFLÁVEIS E BARRACA DE PIPOCA PARA EVENTOS COM MONTAGEM/DESMONTAGEM. VIGENCIA ATE 31/12/22. PROCESSO Nº  7006536/2022.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</x:si>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</x:sst>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2f3fe60c364d7b" /><Relationship Type="http://schemas.openxmlformats.org/officeDocument/2006/relationships/styles" Target="/xl/styles.xml" Id="R4ae5955f67484079" /><Relationship Type="http://schemas.openxmlformats.org/officeDocument/2006/relationships/worksheet" Target="/xl/worksheets/sheet1.xml" Id="Ra7ae2cc2f95c42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2676a3b4964e0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1313.3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