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67acaf747b46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521addab5845b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<x:sst xmlns:x="http://schemas.openxmlformats.org/spreadsheetml/2006/main">
  <x:si>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</x:si>
  <x:si>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</x:si>
  <x:si>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</x:si>
  <x:si>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</x:si>
  <x:si>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</x:si>
  <x:si>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</x:si>
  <x:si>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</x:si>
  <x:si>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</x:si>
  <x:si>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</x:si>
  <x:si>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</x:si>
  <x:si>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</x:si>
  <x:si>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</x:si>
  <x:si>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</x:si>
  <x:si>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0005/2022 - 29/03/2022</x:t>
  </x:si>
  <x:si>
    <x:t xml:space="preserve">29/03/2022</x:t>
  </x:si>
  <x:si>
    <x:t xml:space="preserve">56465-58/2021</x:t>
  </x:si>
  <x:si>
    <x:t xml:space="preserve">3/2022</x:t>
  </x:si>
  <x:si>
    <x:t xml:space="preserve">DRONE AIR COMERCIO E SERVICOS TECNOLOGICOS LTDA</x:t>
  </x:si>
  <x:si>
    <x:t xml:space="preserve">44.00.00 - SECRETARIA DE SEGURANÇA URBANA</x:t>
  </x:si>
  <x:si>
    <x:t xml:space="preserve">4.4.90.52.01 - AERONAVES                                         </x:t>
  </x:si>
  <x:si>
    <x:t xml:space="preserve">PROC: 1071783/2022, ATA: 52/2022, SC 242/2022, RRP: 156/2021. REF. PILOTED AIRCRAFT SYSTEMS – RPAS, CÂMERA, COM KIT DE PEÇAS SOBRESSALENTES, ACESSÓRIOS E TREINAMENTO (DRONE). EXERCÍCIO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</x:si>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</x:sst>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2024e70de7344c2" /><Relationship Type="http://schemas.openxmlformats.org/officeDocument/2006/relationships/styles" Target="/xl/styles.xml" Id="R03141e879d7b40ec" /><Relationship Type="http://schemas.openxmlformats.org/officeDocument/2006/relationships/worksheet" Target="/xl/worksheets/sheet1.xml" Id="Re1521addab5845b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7f1ccb5d9ed4f9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35250</x:v>
      </x:c>
      <x:c r="F6" s="1" t="n">
        <x:v>35250</x:v>
      </x:c>
      <x:c r="G6" s="1" t="n">
        <x:v>35250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