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f8a81de3d840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bc0189702b4c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<x:sst xmlns:x="http://schemas.openxmlformats.org/spreadsheetml/2006/main">
  <x:si>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</x:si>
  <x:si>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</x:si>
  <x:si>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</x:si>
  <x:si>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</x:si>
  <x:si>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</x:si>
  <x:si>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</x:si>
  <x:si>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</x:si>
  <x:si>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</x:si>
  <x:si>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</x:si>
  <x:si>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</x:si>
  <x:si>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</x:si>
  <x:si>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</x:si>
  <x:si>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</x:si>
  <x:si>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0099/2022 - 22/02/2022</x:t>
  </x:si>
  <x:si>
    <x:t xml:space="preserve">22/02/2022</x:t>
  </x:si>
  <x:si>
    <x:t xml:space="preserve">9233-91/2022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</x:si>
  <x:si>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</x:si>
  <x:si>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</x:si>
  <x:si>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</x:si>
  <x:si>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3.3.90.08.56 - SALÁRIO FAMÍLIA                                   </x:t>
  </x:si>
  <x:si>
    <x:t xml:space="preserve">FOLHA NORMAL 02/2022-Proc. 00923391/22/22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</x:si>
  <x:si>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0044/2022 - 25/01/2022</x:t>
  </x:si>
  <x:si>
    <x:t xml:space="preserve">25/01/2022</x:t>
  </x:si>
  <x:si>
    <x:t xml:space="preserve">3464-91/2022</x:t>
  </x:si>
  <x:si>
    <x:t xml:space="preserve">FOLHA NORMAL 01/2022-Proc. 00346491/22/22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</x:si>
  <x:si>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0134/2022 - 23/03/2022</x:t>
  </x:si>
  <x:si>
    <x:t xml:space="preserve">23/03/2022</x:t>
  </x:si>
  <x:si>
    <x:t xml:space="preserve">15541-56/2022</x:t>
  </x:si>
  <x:si>
    <x:t xml:space="preserve">FOLHA NORMAL 03/2022-Proc. 01554156/22/22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</x:si>
  <x:si>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0229/2022 - 26/05/2022</x:t>
  </x:si>
  <x:si>
    <x:t xml:space="preserve">26/05/2022</x:t>
  </x:si>
  <x:si>
    <x:t xml:space="preserve">28293-03/2022</x:t>
  </x:si>
  <x:si>
    <x:t xml:space="preserve">FOLHA NORMAL 05/2022-Proc. 02829303/22/22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</x:si>
  <x:si>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0289/2022 - 22/06/2022</x:t>
  </x:si>
  <x:si>
    <x:t xml:space="preserve">22/06/2022</x:t>
  </x:si>
  <x:si>
    <x:t xml:space="preserve">35562-98/2022</x:t>
  </x:si>
  <x:si>
    <x:t xml:space="preserve">FOLHA NORMAL 06/2022-Proc. 03556298/22/22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</x:si>
  <x:si>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0180/2022 - 19/04/2022</x:t>
  </x:si>
  <x:si>
    <x:t xml:space="preserve">19/04/2022</x:t>
  </x:si>
  <x:si>
    <x:t xml:space="preserve">21697-76/2022</x:t>
  </x:si>
  <x:si>
    <x:t xml:space="preserve">FOLHA NORMAL 04/2022-Proc. 02169776/22/22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</x:si>
  <x:si>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0353/2022 - 22/07/2022</x:t>
  </x:si>
  <x:si>
    <x:t xml:space="preserve">22/07/2022</x:t>
  </x:si>
  <x:si>
    <x:t xml:space="preserve">43121-60/2022</x:t>
  </x:si>
  <x:si>
    <x:t xml:space="preserve">FOLHA NORMAL 07/2022-Proc. 04312160/22/22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</x:si>
  <x:si>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0440/2022 - 24/08/2022</x:t>
  </x:si>
  <x:si>
    <x:t xml:space="preserve">24/08/2022</x:t>
  </x:si>
  <x:si>
    <x:t xml:space="preserve">51598-19/2022</x:t>
  </x:si>
  <x:si>
    <x:t xml:space="preserve">FOLHA NORMAL 08/2022-Proc. 05159819/22/22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</x:si>
  <x:si>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0500/2022 - 23/09/2022</x:t>
  </x:si>
  <x:si>
    <x:t xml:space="preserve">23/09/2022</x:t>
  </x:si>
  <x:si>
    <x:t xml:space="preserve">58901-04/2022</x:t>
  </x:si>
  <x:si>
    <x:t xml:space="preserve">FOLHA NORMAL 09/2022-Proc. 05890104/22/22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</x:si>
  <x:si>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0558/2022 - 21/10/2022</x:t>
  </x:si>
  <x:si>
    <x:t xml:space="preserve">21/10/2022</x:t>
  </x:si>
  <x:si>
    <x:t xml:space="preserve">64632-15/2022</x:t>
  </x:si>
  <x:si>
    <x:t xml:space="preserve">FOLHA NORMAL 10/2022-Proc. 06463215/22/22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</x:si>
  <x:si>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0620/2022 - 25/11/2022</x:t>
  </x:si>
  <x:si>
    <x:t xml:space="preserve">25/11/2022</x:t>
  </x:si>
  <x:si>
    <x:t xml:space="preserve">71339-04/2022</x:t>
  </x:si>
  <x:si>
    <x:t xml:space="preserve">FOLHA NORMAL 11/2022-Proc. 07133904/22/22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</x:si>
  <x:si>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0672/2022 - 21/12/2022</x:t>
  </x:si>
  <x:si>
    <x:t xml:space="preserve">21/12/2022</x:t>
  </x:si>
  <x:si>
    <x:t xml:space="preserve">76942-82/2022</x:t>
  </x:si>
  <x:si>
    <x:t xml:space="preserve">FOLHA NORMAL 12/2022-Proc. 07694282/22/22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</x:si>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</x:sst>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c26f795ccb47ac" /><Relationship Type="http://schemas.openxmlformats.org/officeDocument/2006/relationships/styles" Target="/xl/styles.xml" Id="R33ae41b327844a93" /><Relationship Type="http://schemas.openxmlformats.org/officeDocument/2006/relationships/worksheet" Target="/xl/worksheets/sheet1.xml" Id="Re5bc0189702b4c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527bd2beed4f9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13.39</x:v>
      </x:c>
      <x:c r="F6" s="1" t="n">
        <x:v>13.39</x:v>
      </x:c>
      <x:c r="G6" s="1" t="n">
        <x:v>13.39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13.39</x:v>
      </x:c>
      <x:c r="F7" s="1" t="n">
        <x:v>13.39</x:v>
      </x:c>
      <x:c r="G7" s="1" t="n">
        <x:v>13.39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13.39</x:v>
      </x:c>
      <x:c r="F8" s="1" t="n">
        <x:v>13.39</x:v>
      </x:c>
      <x:c r="G8" s="1" t="n">
        <x:v>13.39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26.78</x:v>
      </x:c>
      <x:c r="F9" s="1" t="n">
        <x:v>26.78</x:v>
      </x:c>
      <x:c r="G9" s="1" t="n">
        <x:v>26.78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13.39</x:v>
      </x:c>
      <x:c r="F10" s="1" t="n">
        <x:v>13.39</x:v>
      </x:c>
      <x:c r="G10" s="1" t="n">
        <x:v>13.39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13.39</x:v>
      </x:c>
      <x:c r="F11" s="1" t="n">
        <x:v>13.39</x:v>
      </x:c>
      <x:c r="G11" s="1" t="n">
        <x:v>13.39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14.19</x:v>
      </x:c>
      <x:c r="F12" s="1" t="n">
        <x:v>14.19</x:v>
      </x:c>
      <x:c r="G12" s="1" t="n">
        <x:v>14.19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14.19</x:v>
      </x:c>
      <x:c r="F13" s="1" t="n">
        <x:v>14.19</x:v>
      </x:c>
      <x:c r="G13" s="1" t="n">
        <x:v>14.19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14.19</x:v>
      </x:c>
      <x:c r="F14" s="1" t="n">
        <x:v>14.19</x:v>
      </x:c>
      <x:c r="G14" s="1" t="n">
        <x:v>14.19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14.19</x:v>
      </x:c>
      <x:c r="F15" s="1" t="n">
        <x:v>14.19</x:v>
      </x:c>
      <x:c r="G15" s="1" t="n">
        <x:v>14.19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59</x:v>
      </x:c>
      <x:c r="D16" s="0" t="s">
        <x:v>16</x:v>
      </x:c>
      <x:c r="E16" s="1" t="n">
        <x:v>14.19</x:v>
      </x:c>
      <x:c r="F16" s="1" t="n">
        <x:v>14.19</x:v>
      </x:c>
      <x:c r="G16" s="1" t="n">
        <x:v>14.19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62</x:v>
      </x:c>
      <x:c r="C17" s="0" t="s">
        <x:v>63</x:v>
      </x:c>
      <x:c r="D17" s="0" t="s">
        <x:v>16</x:v>
      </x:c>
      <x:c r="E17" s="1" t="n">
        <x:v>14.19</x:v>
      </x:c>
      <x:c r="F17" s="1" t="n">
        <x:v>14.19</x:v>
      </x:c>
      <x:c r="G17" s="1" t="n">
        <x:v>14.19</x:v>
      </x:c>
      <x:c r="H17" s="0" t="s">
        <x:v>17</x:v>
      </x:c>
      <x:c r="I17" s="0" t="s">
        <x:v>18</x:v>
      </x:c>
      <x:c r="J17" s="0" t="s">
        <x:v>19</x:v>
      </x:c>
      <x:c r="K17" s="0" t="s">
        <x:v>64</x:v>
      </x:c>
    </x:row>
    <x:row r="18" s="95" customFormat="1">
      <x:c r="A18" s="96" t="s">
        <x:v>65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