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ffb7ee926549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4d7587018341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<x:sst xmlns:x="http://schemas.openxmlformats.org/spreadsheetml/2006/main">
  <x:si>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</x:si>
  <x:si>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</x:si>
  <x:si>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</x:si>
  <x:si>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</x:si>
  <x:si>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</x:si>
  <x:si>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</x:si>
  <x:si>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</x:si>
  <x:si>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</x:si>
  <x:si>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</x:si>
  <x:si>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</x:si>
  <x:si>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</x:si>
  <x:si>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</x:si>
  <x:si>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</x:si>
  <x:si>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0462/2022 - 18/01/2022</x:t>
  </x:si>
  <x:si>
    <x:t xml:space="preserve">18/01/2022</x:t>
  </x:si>
  <x:si>
    <x:t xml:space="preserve">2602-15/2022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</x:si>
  <x:si>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</x:si>
  <x:si>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</x:si>
  <x:si>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</x:si>
  <x:si>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3.1.90.04.51 - ADICIONAIS DE CONTRATO TEMPORARIO                 </x:t>
  </x:si>
  <x:si>
    <x:t xml:space="preserve">FOLHA COMPLEMENTAR 01/2022-Proc. 00260215/22/22                                                                                                                                                                                                                </x:t>
  </x:si>
  <x:si>
    <x:t xml:space="preserve">Empenho 0469/2022 - 25/01/2022</x:t>
  </x:si>
  <x:si>
    <x:t xml:space="preserve">25/01/2022</x:t>
  </x:si>
  <x:si>
    <x:t xml:space="preserve">3453-01/2022</x:t>
  </x:si>
  <x:si>
    <x:t xml:space="preserve">FOLHA NORMAL 01/2022-Proc. 00345301/22/22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</x:si>
  <x:si>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5284/2022 - 09/11/2022</x:t>
  </x:si>
  <x:si>
    <x:t xml:space="preserve">09/11/2022</x:t>
  </x:si>
  <x:si>
    <x:t xml:space="preserve">69111-54/2022</x:t>
  </x:si>
  <x:si>
    <x:t xml:space="preserve">FOLHA COMPLEMENTAR 11/2022-Proc. 06911154/22/22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</x:si>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</x:sst>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2e258df6744bb9" /><Relationship Type="http://schemas.openxmlformats.org/officeDocument/2006/relationships/styles" Target="/xl/styles.xml" Id="R85cb2c3980154c24" /><Relationship Type="http://schemas.openxmlformats.org/officeDocument/2006/relationships/worksheet" Target="/xl/worksheets/sheet1.xml" Id="R114d7587018341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82f1c20cb74b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9000</x:v>
      </x:c>
      <x:c r="F6" s="1" t="n">
        <x:v>9000</x:v>
      </x:c>
      <x:c r="G6" s="1" t="n">
        <x:v>9000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68.05</x:v>
      </x:c>
      <x:c r="F7" s="1" t="n">
        <x:v>68.05</x:v>
      </x:c>
      <x:c r="G7" s="1" t="n">
        <x:v>68.05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6000</x:v>
      </x:c>
      <x:c r="F8" s="1" t="n">
        <x:v>6000</x:v>
      </x:c>
      <x:c r="G8" s="1" t="n">
        <x:v>6000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 s="95" customFormat="1">
      <x:c r="A9" s="96" t="s">
        <x:v>29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