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ccba9dd14240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a290215ba041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<x:sst xmlns:x="http://schemas.openxmlformats.org/spreadsheetml/2006/main">
  <x:si>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</x:si>
  <x:si>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</x:si>
  <x:si>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</x:si>
  <x:si>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</x:si>
  <x:si>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</x:si>
  <x:si>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</x:si>
  <x:si>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</x:si>
  <x:si>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</x:si>
  <x:si>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</x:si>
  <x:si>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</x:si>
  <x:si>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</x:si>
  <x:si>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</x:si>
  <x:si>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</x:si>
  <x:si>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0968/2022 - 22/02/2022</x:t>
  </x:si>
  <x:si>
    <x:t xml:space="preserve">22/02/2022</x:t>
  </x:si>
  <x:si>
    <x:t xml:space="preserve">9220-12/2022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</x:si>
  <x:si>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</x:si>
  <x:si>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</x:si>
  <x:si>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</x:si>
  <x:si>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3.1.90.04.14 - FERIAS - ABONO CONSTITUCIONAL - CONTRATO TEMP     </x:t>
  </x:si>
  <x:si>
    <x:t xml:space="preserve">Empenho 2424/2022 - 26/05/2022</x:t>
  </x:si>
  <x:si>
    <x:t xml:space="preserve">26/05/2022</x:t>
  </x:si>
  <x:si>
    <x:t xml:space="preserve">28284-12/2022</x:t>
  </x:si>
  <x:si>
    <x:t xml:space="preserve">FOLHA NORMAL 05/2022-Proc. 02828412/22/22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</x:si>
  <x:si>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2927/2022 - 22/06/2022</x:t>
  </x:si>
  <x:si>
    <x:t xml:space="preserve">22/06/2022</x:t>
  </x:si>
  <x:si>
    <x:t xml:space="preserve">35553-05/2022</x:t>
  </x:si>
  <x:si>
    <x:t xml:space="preserve">FOLHA NORMAL 06/2022-Proc. 03555305/22/22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</x:si>
  <x:si>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3436/2022 - 22/07/2022</x:t>
  </x:si>
  <x:si>
    <x:t xml:space="preserve">22/07/2022</x:t>
  </x:si>
  <x:si>
    <x:t xml:space="preserve">43107-66/2022</x:t>
  </x:si>
  <x:si>
    <x:t xml:space="preserve">FOLHA NORMAL 07/2022-Proc. 04310766/22/22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</x:si>
  <x:si>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4372/2022 - 23/09/2022</x:t>
  </x:si>
  <x:si>
    <x:t xml:space="preserve">23/09/2022</x:t>
  </x:si>
  <x:si>
    <x:t xml:space="preserve">58890-62/2022</x:t>
  </x:si>
  <x:si>
    <x:t xml:space="preserve">FOLHA NORMAL 09/2022-Proc. 05889062/22/22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</x:si>
  <x:si>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5315/2022 - 25/11/2022</x:t>
  </x:si>
  <x:si>
    <x:t xml:space="preserve">25/11/2022</x:t>
  </x:si>
  <x:si>
    <x:t xml:space="preserve">71325-90/2022</x:t>
  </x:si>
  <x:si>
    <x:t xml:space="preserve">FOLHA NORMAL 11/2022-Proc. 07132590/22/22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</x:si>
  <x:si>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5777/2022 - 21/12/2022</x:t>
  </x:si>
  <x:si>
    <x:t xml:space="preserve">21/12/2022</x:t>
  </x:si>
  <x:si>
    <x:t xml:space="preserve">76931-00/2022</x:t>
  </x:si>
  <x:si>
    <x:t xml:space="preserve">FOLHA NORMAL 12/2022-Proc. 07693100/22/22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</x:si>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</x:sst>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865227818242ba" /><Relationship Type="http://schemas.openxmlformats.org/officeDocument/2006/relationships/styles" Target="/xl/styles.xml" Id="R4877ddbca2044324" /><Relationship Type="http://schemas.openxmlformats.org/officeDocument/2006/relationships/worksheet" Target="/xl/worksheets/sheet1.xml" Id="R04a290215ba041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0df66a962f46b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2071.65</x:v>
      </x:c>
      <x:c r="F6" s="1" t="n">
        <x:v>2071.65</x:v>
      </x:c>
      <x:c r="G6" s="1" t="n">
        <x:v>2071.65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22</x:v>
      </x:c>
      <x:c r="D7" s="0" t="s">
        <x:v>16</x:v>
      </x:c>
      <x:c r="E7" s="1" t="n">
        <x:v>1035.83</x:v>
      </x:c>
      <x:c r="F7" s="1" t="n">
        <x:v>1035.83</x:v>
      </x:c>
      <x:c r="G7" s="1" t="n">
        <x:v>1035.83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3797.99</x:v>
      </x:c>
      <x:c r="F8" s="1" t="n">
        <x:v>3797.99</x:v>
      </x:c>
      <x:c r="G8" s="1" t="n">
        <x:v>3797.99</x:v>
      </x:c>
      <x:c r="H8" s="0" t="s">
        <x:v>17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4143.31</x:v>
      </x:c>
      <x:c r="F9" s="1" t="n">
        <x:v>4143.31</x:v>
      </x:c>
      <x:c r="G9" s="1" t="n">
        <x:v>4143.31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34</x:v>
      </x:c>
      <x:c r="D10" s="0" t="s">
        <x:v>16</x:v>
      </x:c>
      <x:c r="E10" s="1" t="n">
        <x:v>1097.97</x:v>
      </x:c>
      <x:c r="F10" s="1" t="n">
        <x:v>1097.97</x:v>
      </x:c>
      <x:c r="G10" s="1" t="n">
        <x:v>1097.97</x:v>
      </x:c>
      <x:c r="H10" s="0" t="s">
        <x:v>17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37</x:v>
      </x:c>
      <x:c r="C11" s="0" t="s">
        <x:v>38</x:v>
      </x:c>
      <x:c r="D11" s="0" t="s">
        <x:v>16</x:v>
      </x:c>
      <x:c r="E11" s="1" t="n">
        <x:v>4757.88</x:v>
      </x:c>
      <x:c r="F11" s="1" t="n">
        <x:v>4757.88</x:v>
      </x:c>
      <x:c r="G11" s="1" t="n">
        <x:v>4757.88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42</x:v>
      </x:c>
      <x:c r="D12" s="0" t="s">
        <x:v>16</x:v>
      </x:c>
      <x:c r="E12" s="1" t="n">
        <x:v>1097.97</x:v>
      </x:c>
      <x:c r="F12" s="1" t="n">
        <x:v>1097.97</x:v>
      </x:c>
      <x:c r="G12" s="1" t="n">
        <x:v>1097.97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 s="95" customFormat="1">
      <x:c r="A13" s="96" t="s">
        <x:v>44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