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8cc23c57d447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d1fb8797804c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<x:sst xmlns:x="http://schemas.openxmlformats.org/spreadsheetml/2006/main">
  <x:si>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</x:si>
  <x:si>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</x:si>
  <x:si>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</x:si>
  <x:si>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</x:si>
  <x:si>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</x:si>
  <x:si>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</x:si>
  <x:si>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</x:si>
  <x:si>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</x:si>
  <x:si>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</x:si>
  <x:si>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</x:si>
  <x:si>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</x:si>
  <x:si>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</x:si>
  <x:si>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</x:si>
  <x:si>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0006/2022 - 11/01/2022</x:t>
  </x:si>
  <x:si>
    <x:t xml:space="preserve">11/01/2022</x:t>
  </x:si>
  <x:si>
    <x:t xml:space="preserve">600-96/2019</x:t>
  </x:si>
  <x:si>
    <x:t xml:space="preserve">(Não Definido)</x:t>
  </x:si>
  <x:si>
    <x:t xml:space="preserve">INSS - INSTITUTO NACIONAL DO SEGURO SOCIAL</x:t>
  </x:si>
  <x:si>
    <x:t xml:space="preserve">23.00.00 - SECRET.DE TRANSPORTES E INFRAESTRUTURA URBANA</x:t>
  </x:si>
  <x:si>
    <x:t xml:space="preserve">3.3.90.47.17 - CONTRIB.PREVIDENCIARIAS-SERVICOS DE TERCEIROS     </x:t>
  </x:si>
  <x:si>
    <x:t xml:space="preserve">VALOR ESTTIMATIVO PARA PAGAMENTO DAS GUIAS DA PREVIDÊNCIA SOCIAL (GPS) REFERENTE A PARTE PATRONAL DOS AUTÔNOMOS DA JARI E COMISSÃO DE DEFESA PRÉVIA. PROCESSO 60096/2019 - EXERCÍCIO/2022.</x:t>
  </x:si>
  <x:si>
    <x:t xml:space="preserve">Empenho 0004/2022 - 11/05/2022 (Anulação)</x:t>
  </x:si>
  <x:si>
    <x:t xml:space="preserve">11/05/2022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</x:si>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</x:sst>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b6537da15f43f7" /><Relationship Type="http://schemas.openxmlformats.org/officeDocument/2006/relationships/styles" Target="/xl/styles.xml" Id="R6bb338b68e9b4f2b" /><Relationship Type="http://schemas.openxmlformats.org/officeDocument/2006/relationships/worksheet" Target="/xl/worksheets/sheet1.xml" Id="R1dd1fb8797804c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f1792fbc664c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2160</x:v>
      </x:c>
      <x:c r="F6" s="1" t="n">
        <x:v>869.85</x:v>
      </x:c>
      <x:c r="G6" s="1" t="n">
        <x:v>869.85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-760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 s="95" customFormat="1">
      <x:c r="A8" s="96" t="s">
        <x:v>23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