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5dfb8c7fc540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2fd619ea0141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<x:sst xmlns:x="http://schemas.openxmlformats.org/spreadsheetml/2006/main">
  <x:si>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</x:si>
  <x:si>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</x:si>
  <x:si>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</x:si>
  <x:si>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</x:si>
  <x:si>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</x:si>
  <x:si>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</x:si>
  <x:si>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</x:si>
  <x:si>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</x:si>
  <x:si>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</x:si>
  <x:si>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</x:si>
  <x:si>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</x:si>
  <x:si>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</x:si>
  <x:si>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</x:si>
  <x:si>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0621/2022 - 07/10/2022</x:t>
  </x:si>
  <x:si>
    <x:t xml:space="preserve">07/10/2022</x:t>
  </x:si>
  <x:si>
    <x:t xml:space="preserve">50731-10/2022</x:t>
  </x:si>
  <x:si>
    <x:t xml:space="preserve">160/2022</x:t>
  </x:si>
  <x:si>
    <x:t xml:space="preserve">CLINICA VETERINARIA RBV LTDA ME</x:t>
  </x:si>
  <x:si>
    <x:t xml:space="preserve">22.00.00 - SECRETARIA DE MEIO AMBIENTE E SERVIÇOS URBANOS</x:t>
  </x:si>
  <x:si>
    <x:t xml:space="preserve">3.3.90.30.18 - MATERIAIS E MEDICAMENTOS P/ USO VETERINARIO       </x:t>
  </x:si>
  <x:si>
    <x:t xml:space="preserve">CT432/22-RECOLHIMENTO,TRANSPORTE,GUARDA PROVISÓRIA, ALIMENTAÇÃO,HIGIENE E MANEJO EM GERAL,ALÉM DE PROCEDIMENTOS CLÍNICOS, CIRÚRGICOS,EXAMES, INTERNAÇÃO, VACINAÇÃO E ASSIST. MÉDICA VETERINÁRIA P/ANIMAIS DE PEQUENO,MÉDIO E GRANDE PORTE. VALOR PARCIAL.EX/22.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</x:si>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</x:sst>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5dce51a1cb4b48" /><Relationship Type="http://schemas.openxmlformats.org/officeDocument/2006/relationships/styles" Target="/xl/styles.xml" Id="R535c163c6c22497b" /><Relationship Type="http://schemas.openxmlformats.org/officeDocument/2006/relationships/worksheet" Target="/xl/worksheets/sheet1.xml" Id="R582fd619ea0141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b16d833e9e46a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2975</x:v>
      </x:c>
      <x:c r="F6" s="1" t="n">
        <x:v>1800</x:v>
      </x:c>
      <x:c r="G6" s="1" t="n">
        <x:v>1800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