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d2a683a93d144a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235658244e4c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<x:sst xmlns:x="http://schemas.openxmlformats.org/spreadsheetml/2006/main">
  <x:si>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</x:si>
  <x:si>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</x:si>
  <x:si>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</x:si>
  <x:si>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</x:si>
  <x:si>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</x:si>
  <x:si>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</x:si>
  <x:si>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</x:si>
  <x:si>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</x:si>
  <x:si>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</x:si>
  <x:si>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</x:si>
  <x:si>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</x:si>
  <x:si>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</x:si>
  <x:si>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</x:si>
  <x:si>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0788/2022 - 19/04/2022</x:t>
  </x:si>
  <x:si>
    <x:t xml:space="preserve">19/04/2022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</x:si>
  <x:si>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</x:si>
  <x:si>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</x:si>
  <x:si>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</x:si>
  <x:si>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14.00.00 - SECRETARIA  DE EDUCAÇÃO</x:t>
  </x:si>
  <x:si>
    <x:t xml:space="preserve">3.3.90.30.42 - FERRAMENTAS                                       </x:t>
  </x:si>
  <x:si>
    <x:t xml:space="preserve">Aditivo 03 ao Contrato 185/2019 - Prestação de serviços de manutenção preventiva e corretiva dos equipamentos e instrumentos da Praça da Ciência, com fornecimento de peças e materiais. Processo: 7310092/2018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</x:si>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</x:sst>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7aa076a68044e86" /><Relationship Type="http://schemas.openxmlformats.org/officeDocument/2006/relationships/styles" Target="/xl/styles.xml" Id="R990e7b3dbba0409e" /><Relationship Type="http://schemas.openxmlformats.org/officeDocument/2006/relationships/worksheet" Target="/xl/worksheets/sheet1.xml" Id="R3f235658244e4c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6810b225a1e4cf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250</x:v>
      </x:c>
      <x:c r="F6" s="1" t="n">
        <x:v>250</x:v>
      </x:c>
      <x:c r="G6" s="1" t="n">
        <x:v>250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 s="95" customFormat="1">
      <x:c r="A7" s="96" t="s">
        <x:v>21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