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7a098e864d47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f1d5584b8741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<x:sst xmlns:x="http://schemas.openxmlformats.org/spreadsheetml/2006/main">
  <x:si>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</x:si>
  <x:si>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</x:si>
  <x:si>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</x:si>
  <x:si>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</x:si>
  <x:si>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</x:si>
  <x:si>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</x:si>
  <x:si>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</x:si>
  <x:si>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</x:si>
  <x:si>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</x:si>
  <x:si>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</x:si>
  <x:si>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</x:si>
  <x:si>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</x:si>
  <x:si>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</x:si>
  <x:si>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3893/2022 - 04/10/2022</x:t>
  </x:si>
  <x:si>
    <x:t xml:space="preserve">04/10/2022</x:t>
  </x:si>
  <x:si>
    <x:t xml:space="preserve">52806-05/2022</x:t>
  </x:si>
  <x:si>
    <x:t xml:space="preserve">124/2022</x:t>
  </x:si>
  <x:si>
    <x:t xml:space="preserve">PORTO SEGURO COMPANHIA DE SEGUROS GERAIS</x:t>
  </x:si>
  <x:si>
    <x:t xml:space="preserve">11.00.00 - SECRETARIA DE ASSISTÊNCIA SOCIAL</x:t>
  </x:si>
  <x:si>
    <x:t xml:space="preserve">3.3.90.39.61 - SEGUROS EM GERAL                                  </x:t>
  </x:si>
  <x:si>
    <x:t xml:space="preserve">CONTRATAÇÃO EMPRESA ESPECIALIZADA PARA PRESTAÇÃO DE SERVIÇO DE SEGURO TOTAL PARA O VEICULO FORD KA,ANO DE FABRICAÇÃO: 2018, MODELO:2018, ESPÉCIE/TIPO: PASSEIO/AUTOMÓVEL,CHASSI: 9BFZH55L0J8138419,RENAVAM: 01146257349,PLACA: PPW 6699. PROCESSO Nº5280605/22.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</x:si>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</x:sst>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f209b7eaf34038" /><Relationship Type="http://schemas.openxmlformats.org/officeDocument/2006/relationships/styles" Target="/xl/styles.xml" Id="R4c42ccfc7f5244b6" /><Relationship Type="http://schemas.openxmlformats.org/officeDocument/2006/relationships/worksheet" Target="/xl/worksheets/sheet1.xml" Id="R76f1d5584b8741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85ced0ea80455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1697.69</x:v>
      </x:c>
      <x:c r="F6" s="1" t="n">
        <x:v>1697.69</x:v>
      </x:c>
      <x:c r="G6" s="1" t="n">
        <x:v>1697.69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