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4301bb214b44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cf24ad664540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<x:sst xmlns:x="http://schemas.openxmlformats.org/spreadsheetml/2006/main">
  <x:si>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</x:si>
  <x:si>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</x:si>
  <x:si>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</x:si>
  <x:si>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</x:si>
  <x:si>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</x:si>
  <x:si>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</x:si>
  <x:si>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</x:si>
  <x:si>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</x:si>
  <x:si>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</x:si>
  <x:si>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</x:si>
  <x:si>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</x:si>
  <x:si>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</x:si>
  <x:si>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</x:si>
  <x:si>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0106/2021 - 08/04/2021</x:t>
  </x:si>
  <x:si>
    <x:t xml:space="preserve">08/04/2021</x:t>
  </x:si>
  <x:si>
    <x:t xml:space="preserve">8778-00/2018</x:t>
  </x:si>
  <x:si>
    <x:t xml:space="preserve">(Não Definido)</x:t>
  </x:si>
  <x:si>
    <x:t xml:space="preserve">CLAUDIA MARIA FONSECA CALMON NOGUEIRA DA GAMA</x:t>
  </x:si>
  <x:si>
    <x:t xml:space="preserve">03.00.00 - Companhia de Desenvolvimento de Vitória</x:t>
  </x:si>
  <x:si>
    <x:t xml:space="preserve">3.3.90.93.02 - RESTITUICOES                                      </x:t>
  </x:si>
  <x:si>
    <x:t xml:space="preserve">RESTITUIÇÃO VALOR A EMPREGADA PÚBLICA CLÁUDIA MARIA FONSECA CALMON NOGUEIRA DA GAMA-ADVOGADA, QUE EFETUOU PAGAMENTO DE CUSTAS JUDICIAIS EM NOME DA CDTIV DA AÇÃO TRABALHISTA 0000879-75.2018.5.17.0002 (PAGTO EXCLUSIVO BB OU CEF-CDTIV SEM CONTRATO). EX.2021.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</x:si>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</x:sst>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bbe5c9e6d94cc8" /><Relationship Type="http://schemas.openxmlformats.org/officeDocument/2006/relationships/styles" Target="/xl/styles.xml" Id="R13c8e6b2c4d14c75" /><Relationship Type="http://schemas.openxmlformats.org/officeDocument/2006/relationships/worksheet" Target="/xl/worksheets/sheet1.xml" Id="Rfdcf24ad664540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8d6d978f7b44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1902.06</x:v>
      </x:c>
      <x:c r="F6" s="1" t="n">
        <x:v>1902.06</x:v>
      </x:c>
      <x:c r="G6" s="1" t="n">
        <x:v>1902.06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