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c3734917c94e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80a7920d2a48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<x:sst xmlns:x="http://schemas.openxmlformats.org/spreadsheetml/2006/main">
  <x:si>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</x:si>
  <x:si>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</x:si>
  <x:si>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</x:si>
  <x:si>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</x:si>
  <x:si>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</x:si>
  <x:si>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</x:si>
  <x:si>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</x:si>
  <x:si>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</x:si>
  <x:si>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</x:si>
  <x:si>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</x:si>
  <x:si>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</x:si>
  <x:si>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</x:si>
  <x:si>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</x:si>
  <x:si>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0024/2021 - 29/01/2021</x:t>
  </x:si>
  <x:si>
    <x:t xml:space="preserve">29/01/2021</x:t>
  </x:si>
  <x:si>
    <x:t xml:space="preserve">9450/2020</x:t>
  </x:si>
  <x:si>
    <x:t xml:space="preserve">(Não Definido)</x:t>
  </x:si>
  <x:si>
    <x:t xml:space="preserve">MAURILENI FERREIRA DE ALMEIDA</x:t>
  </x:si>
  <x:si>
    <x:t xml:space="preserve">03.00.00 - Companhia de Desenvolvimento de Vitória</x:t>
  </x:si>
  <x:si>
    <x:t xml:space="preserve">3.3.90.59.00 - PENSÕES ESPECIAIS                                 </x:t>
  </x:si>
  <x:si>
    <x:t xml:space="preserve">PAGAMENTO DE PENSÃO P/ A SRA. MAURILENI FERREIRA DE ALMEIDA REFERENTE À AÇÃO TRABALHISTA DO PROCESSO JURÍDICO Nº 0065100- 9.2006.5.17.0008, 8ª VARA DO TRABALHO, TRIBUNAL REGIONAL DO TRABALHO DA 17ª REGIÃO - 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</x:si>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</x:sst>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6939b648ba463f" /><Relationship Type="http://schemas.openxmlformats.org/officeDocument/2006/relationships/styles" Target="/xl/styles.xml" Id="Rf8b23adc249c4997" /><Relationship Type="http://schemas.openxmlformats.org/officeDocument/2006/relationships/worksheet" Target="/xl/worksheets/sheet1.xml" Id="R0c80a7920d2a48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bb99d3c0564d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35263.67</x:v>
      </x:c>
      <x:c r="F6" s="1" t="n">
        <x:v>35263.67</x:v>
      </x:c>
      <x:c r="G6" s="1" t="n">
        <x:v>35263.67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