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ef566b0f004b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9785505aa347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<x:sst xmlns:x="http://schemas.openxmlformats.org/spreadsheetml/2006/main">
  <x:si>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</x:si>
  <x:si>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</x:si>
  <x:si>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</x:si>
  <x:si>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</x:si>
  <x:si>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</x:si>
  <x:si>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</x:si>
  <x:si>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</x:si>
  <x:si>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</x:si>
  <x:si>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</x:si>
  <x:si>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</x:si>
  <x:si>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</x:si>
  <x:si>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</x:si>
  <x:si>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</x:si>
  <x:si>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0056/2021 - 23/04/2021</x:t>
  </x:si>
  <x:si>
    <x:t xml:space="preserve">23/04/2021</x:t>
  </x:si>
  <x:si>
    <x:t xml:space="preserve">18380-71/2021</x:t>
  </x:si>
  <x:si>
    <x:t xml:space="preserve">(Não Definido)</x:t>
  </x:si>
  <x:si>
    <x:t xml:space="preserve">CONSELHO NACIONAL DE ÓRGÃOS DE CONTROLE INTERNO DOS ESTADOS, DO DISTRITO FEDERAL E DOS MUNICÍPIOS DA</x:t>
  </x:si>
  <x:si>
    <x:t xml:space="preserve">24.00.00 - CONTROLADORIA GERAL DO MUNICÍPIO</x:t>
  </x:si>
  <x:si>
    <x:t xml:space="preserve">3.3.50.41.00 - CONTRIBUICOES                                     </x:t>
  </x:si>
  <x:si>
    <x:t xml:space="preserve">RECURSO DISPONIBILIZADO PARA PARA PAGAMENTO DE CONSTRIBUIÇÃO ANUAL À CONACI – CONSELHO NACIONAL DOS ÓRGÃOS DE CONTROLE INTERNO DOS ESTADOS BRASILEIROS E DO DISTRITO FEDERAL, RELATIVO AO EXERCÍCIO DE 2021. PROCESSO 1838071/2021.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</x:si>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</x:sst>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d7984fe6984755" /><Relationship Type="http://schemas.openxmlformats.org/officeDocument/2006/relationships/styles" Target="/xl/styles.xml" Id="R13757723853e4990" /><Relationship Type="http://schemas.openxmlformats.org/officeDocument/2006/relationships/worksheet" Target="/xl/worksheets/sheet1.xml" Id="Rfc9785505aa347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8c2c76f4144d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7500</x:v>
      </x:c>
      <x:c r="F6" s="1" t="n">
        <x:v>7500</x:v>
      </x:c>
      <x:c r="G6" s="1" t="n">
        <x:v>7500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