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112955f77e46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5c10713b0746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<x:sst xmlns:x="http://schemas.openxmlformats.org/spreadsheetml/2006/main">
  <x:si>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</x:si>
  <x:si>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</x:si>
  <x:si>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</x:si>
  <x:si>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</x:si>
  <x:si>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</x:si>
  <x:si>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</x:si>
  <x:si>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</x:si>
  <x:si>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</x:si>
  <x:si>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</x:si>
  <x:si>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</x:si>
  <x:si>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</x:si>
  <x:si>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</x:si>
  <x:si>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</x:si>
  <x:si>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0001/2021 - 27/08/2021</x:t>
  </x:si>
  <x:si>
    <x:t xml:space="preserve">27/08/2021</x:t>
  </x:si>
  <x:si>
    <x:t xml:space="preserve">6097-16/2020</x:t>
  </x:si>
  <x:si>
    <x:t xml:space="preserve">(Não Definido)</x:t>
  </x:si>
  <x:si>
    <x:t xml:space="preserve">ASSOCIACAO DE PAIS, AMIGOS E PESSOAS COM SINDROME DE DOWN DO ESPIRITO SANTO - VITORIA DOWN</x:t>
  </x:si>
  <x:si>
    <x:t xml:space="preserve">11.00.00 - SECRETARIA DE ASSISTÊNCIA SOCIAL</x:t>
  </x:si>
  <x:si>
    <x:t xml:space="preserve">3.3.50.43.00 - SUBVENCOES SOCIAIS                                </x:t>
  </x:si>
  <x:si>
    <x:t xml:space="preserve">TERMO DE FOMENTO FORMALIZADO COM A ASSOCIAÇÃO DE PAIS, AMIGOS E PESSOAS COM SÍNDROME DE DOWN DO ESPÍRITO SANTO – VITÓRIA DOW, TENDO POR OBJETO O PROJETO "CIRANDA". EXERCÍCIO 2021. PROCESSO 609716/2020.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</x:si>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</x:sst>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d6ec7e92a84630" /><Relationship Type="http://schemas.openxmlformats.org/officeDocument/2006/relationships/styles" Target="/xl/styles.xml" Id="R0a47573c41d44d14" /><Relationship Type="http://schemas.openxmlformats.org/officeDocument/2006/relationships/worksheet" Target="/xl/worksheets/sheet1.xml" Id="Rdf5c10713b0746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b3b0b0eaea47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104724.75</x:v>
      </x:c>
      <x:c r="F6" s="1" t="n">
        <x:v>104724.75</x:v>
      </x:c>
      <x:c r="G6" s="1" t="n">
        <x:v>104724.75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