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c90b7c613f407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4ecf26b65364c6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<x:sst xmlns:x="http://schemas.openxmlformats.org/spreadsheetml/2006/main">
  <x:si>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</x:si>
  <x:si>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</x:si>
  <x:si>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</x:si>
  <x:si>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</x:si>
  <x:si>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</x:si>
  <x:si>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</x:si>
  <x:si>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</x:si>
  <x:si>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</x:si>
  <x:si>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</x:si>
  <x:si>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</x:si>
  <x:si>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</x:si>
  <x:si>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</x:si>
  <x:si>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</x:si>
  <x:si>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0230/2021 - 09/07/2021</x:t>
  </x:si>
  <x:si>
    <x:t xml:space="preserve">09/07/2021</x:t>
  </x:si>
  <x:si>
    <x:t xml:space="preserve">32489-11/2021</x:t>
  </x:si>
  <x:si>
    <x:t xml:space="preserve">(Não Definido)</x:t>
  </x:si>
  <x:si>
    <x:t xml:space="preserve">MINISTERIO DA CIDADANIA</x:t>
  </x:si>
  <x:si>
    <x:t xml:space="preserve">17.00.00 - SECRETARIA DE CIDADANIA E DIREITOS HUMANOS</x:t>
  </x:si>
  <x:si>
    <x:t xml:space="preserve">3.3.90.93.12 - RESTITUICOES DE SALDOS DE CONVENIOS               </x:t>
  </x:si>
  <x:si>
    <x:t xml:space="preserve">DEVOLUÇÃO AO MINISTÉRIO DA CIDADANIA REFERENTE DE SALDO REMANESCENTE CONVÊNIO Nº 038/2012 - SICONV 774053/2012. PROCESSO 3248911/2021 - EXERCÍCIO/2021.</x:t>
  </x:si>
  <x:si>
    <x:t xml:space="preserve">Empenho 0231/2021 - 09/07/2021</x:t>
  </x:si>
  <x:si>
    <x:t xml:space="preserve">Empenho 0232/2021 - 09/07/2021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</x:si>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</x:sst>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b9dd299a06475b" /><Relationship Type="http://schemas.openxmlformats.org/officeDocument/2006/relationships/styles" Target="/xl/styles.xml" Id="R23d6e624c5c9453d" /><Relationship Type="http://schemas.openxmlformats.org/officeDocument/2006/relationships/worksheet" Target="/xl/worksheets/sheet1.xml" Id="Rd4ecf26b65364c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ffeaaf569647a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4464.26</x:v>
      </x:c>
      <x:c r="F6" s="1" t="n">
        <x:v>4464.26</x:v>
      </x:c>
      <x:c r="G6" s="1" t="n">
        <x:v>4464.26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19791.76</x:v>
      </x:c>
      <x:c r="F7" s="1" t="n">
        <x:v>19791.76</x:v>
      </x:c>
      <x:c r="G7" s="1" t="n">
        <x:v>19791.76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14</x:v>
      </x:c>
      <x:c r="C8" s="0" t="s">
        <x:v>15</x:v>
      </x:c>
      <x:c r="D8" s="0" t="s">
        <x:v>16</x:v>
      </x:c>
      <x:c r="E8" s="1" t="n">
        <x:v>656501.67</x:v>
      </x:c>
      <x:c r="F8" s="1" t="n">
        <x:v>656501.67</x:v>
      </x:c>
      <x:c r="G8" s="1" t="n">
        <x:v>656501.67</x:v>
      </x:c>
      <x:c r="H8" s="0" t="s">
        <x:v>17</x:v>
      </x:c>
      <x:c r="I8" s="0" t="s">
        <x:v>18</x:v>
      </x:c>
      <x:c r="J8" s="0" t="s">
        <x:v>19</x:v>
      </x:c>
      <x:c r="K8" s="0" t="s">
        <x:v>20</x:v>
      </x:c>
    </x:row>
    <x:row r="9" s="95" customFormat="1">
      <x:c r="A9" s="96" t="s">
        <x:v>23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