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fc4615b58742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f432c2dd8a4c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<x:sst xmlns:x="http://schemas.openxmlformats.org/spreadsheetml/2006/main">
  <x:si>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</x:si>
  <x:si>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</x:si>
  <x:si>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</x:si>
  <x:si>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</x:si>
  <x:si>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</x:si>
  <x:si>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</x:si>
  <x:si>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</x:si>
  <x:si>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</x:si>
  <x:si>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</x:si>
  <x:si>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</x:si>
  <x:si>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</x:si>
  <x:si>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</x:si>
  <x:si>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</x:si>
  <x:si>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0310/2021 - 19/07/2021</x:t>
  </x:si>
  <x:si>
    <x:t xml:space="preserve">19/07/2021</x:t>
  </x:si>
  <x:si>
    <x:t xml:space="preserve">24828-96/2021</x:t>
  </x:si>
  <x:si>
    <x:t xml:space="preserve">57/2021</x:t>
  </x:si>
  <x:si>
    <x:t xml:space="preserve">VITEL VITORIA TELECOMUNICAÇOES LTDA</x:t>
  </x:si>
  <x:si>
    <x:t xml:space="preserve">48.00.00 - SECRETARIA DE GESTÃO, PLANEJAMENTO E COMUNICAÇÃO</x:t>
  </x:si>
  <x:si>
    <x:t xml:space="preserve">4.4.90.52.03 - APARELHOS E EQUIPAMENTOS DE COMUNICACAO           </x:t>
  </x:si>
  <x:si>
    <x:t xml:space="preserve">AQUISIÇÃO DE TELEFONE TERMINAL INTELIGENTE PARA PABX, COM CAPACIDADE PARA ATÉ SEIS RAMAIS E FORNECIMENTO DE SEIS APARELHOS TELEFÔNICOS ANALÓGICOS, A SER INSTALADO NO GABINETE DA SECRETARIA DE GESTÃO E PLANEJAMENTO. PROCESSO Nº 2482896/21.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</x:si>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</x:sst>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43de73d93e4ab1" /><Relationship Type="http://schemas.openxmlformats.org/officeDocument/2006/relationships/styles" Target="/xl/styles.xml" Id="Rf7f8886f6cd84bfe" /><Relationship Type="http://schemas.openxmlformats.org/officeDocument/2006/relationships/worksheet" Target="/xl/worksheets/sheet1.xml" Id="R15f432c2dd8a4c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a9b8fa6a2543c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4764.5</x:v>
      </x:c>
      <x:c r="F6" s="1" t="n">
        <x:v>4764.5</x:v>
      </x:c>
      <x:c r="G6" s="1" t="n">
        <x:v>4764.5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