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2d4cdc4f2b41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499cb8891d4b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<x:sst xmlns:x="http://schemas.openxmlformats.org/spreadsheetml/2006/main">
  <x:si>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</x:si>
  <x:si>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</x:si>
  <x:si>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</x:si>
  <x:si>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</x:si>
  <x:si>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</x:si>
  <x:si>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</x:si>
  <x:si>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</x:si>
  <x:si>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</x:si>
  <x:si>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</x:si>
  <x:si>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</x:si>
  <x:si>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</x:si>
  <x:si>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</x:si>
  <x:si>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</x:si>
  <x:si>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0543/2021 - 30/11/2021</x:t>
  </x:si>
  <x:si>
    <x:t xml:space="preserve">30/11/2021</x:t>
  </x:si>
  <x:si>
    <x:t xml:space="preserve">67161-16/2021</x:t>
  </x:si>
  <x:si>
    <x:t xml:space="preserve">(Não Definido)</x:t>
  </x:si>
  <x:si>
    <x:t xml:space="preserve">REGIS MATTOS TEIXEIRA</x:t>
  </x:si>
  <x:si>
    <x:t xml:space="preserve">48.00.00 - SECRETARIA DE GESTÃO, PLANEJAMENTO E COMUNICAÇÃO</x:t>
  </x:si>
  <x:si>
    <x:t xml:space="preserve">3.3.90.14.14 - DIARIAS NO PAIS                                   </x:t>
  </x:si>
  <x:si>
    <x:t xml:space="preserve">DIÁRIAS PARA A PARTICIPAÇÃO DO SECRETÁRIO DA SEGES SR. REGIS MATTOS TEIXEIRA NA 75ª REUNIÃO ORDINÁRIA DO FONAC – FÓRUM NACIONAL DE SECRETARIAS MUNICIPAIS DE ADMINISTRAÇÃO DAS CAPITAIS NOS DIAS 09 E 10/12/2021 EM BRASÍLIA/DF.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</x:si>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</x:sst>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b171bc26b945c6" /><Relationship Type="http://schemas.openxmlformats.org/officeDocument/2006/relationships/styles" Target="/xl/styles.xml" Id="R13ed20062fe745dc" /><Relationship Type="http://schemas.openxmlformats.org/officeDocument/2006/relationships/worksheet" Target="/xl/worksheets/sheet1.xml" Id="R72499cb8891d4b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f53652664f4e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768.96</x:v>
      </x:c>
      <x:c r="F6" s="1" t="n">
        <x:v>768.96</x:v>
      </x:c>
      <x:c r="G6" s="1" t="n">
        <x:v>768.96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