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4dc591f69d4c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271c383ca54c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<x:sst xmlns:x="http://schemas.openxmlformats.org/spreadsheetml/2006/main">
  <x:si>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</x:si>
  <x:si>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</x:si>
  <x:si>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</x:si>
  <x:si>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</x:si>
  <x:si>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</x:si>
  <x:si>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</x:si>
  <x:si>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</x:si>
  <x:si>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</x:si>
  <x:si>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</x:si>
  <x:si>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</x:si>
  <x:si>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</x:si>
  <x:si>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</x:si>
  <x:si>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</x:si>
  <x:si>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0155/2021 - 25/03/2021</x:t>
  </x:si>
  <x:si>
    <x:t xml:space="preserve">25/03/2021</x:t>
  </x:si>
  <x:si>
    <x:t xml:space="preserve">15149-26/2021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</x:si>
  <x:si>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</x:si>
  <x:si>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</x:si>
  <x:si>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</x:si>
  <x:si>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3.1.90.11.44 - FERIAS ABONO PECUNIARIO                           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</x:si>
  <x:si>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</x:si>
  <x:si>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0195/2021 - 26/04/2021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</x:si>
  <x:si>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</x:si>
  <x:si>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</x:si>
  <x:si>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</x:si>
  <x:si>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0237/2021 - 21/05/2021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</x:si>
  <x:si>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</x:si>
  <x:si>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</x:si>
  <x:si>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</x:si>
  <x:si>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0440/2021 - 22/09/2021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</x:si>
  <x:si>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</x:si>
  <x:si>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</x:si>
  <x:si>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</x:si>
  <x:si>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0488/2021 - 27/10/2021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</x:si>
  <x:si>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</x:si>
  <x:si>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</x:si>
  <x:si>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</x:si>
  <x:si>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0608/2021 - 20/12/2021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</x:si>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</x:sst>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79a26005ba4e02" /><Relationship Type="http://schemas.openxmlformats.org/officeDocument/2006/relationships/styles" Target="/xl/styles.xml" Id="Ra19352bc28df43ea" /><Relationship Type="http://schemas.openxmlformats.org/officeDocument/2006/relationships/worksheet" Target="/xl/worksheets/sheet1.xml" Id="Rd4271c383ca54c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60f51360fc419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6147.27</x:v>
      </x:c>
      <x:c r="F6" s="1" t="n">
        <x:v>6147.27</x:v>
      </x:c>
      <x:c r="G6" s="1" t="n">
        <x:v>6147.27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3267.03</x:v>
      </x:c>
      <x:c r="F7" s="1" t="n">
        <x:v>3267.03</x:v>
      </x:c>
      <x:c r="G7" s="1" t="n">
        <x:v>3267.03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1177.81</x:v>
      </x:c>
      <x:c r="F8" s="1" t="n">
        <x:v>1177.81</x:v>
      </x:c>
      <x:c r="G8" s="1" t="n">
        <x:v>1177.81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3910.84</x:v>
      </x:c>
      <x:c r="F9" s="1" t="n">
        <x:v>3910.84</x:v>
      </x:c>
      <x:c r="G9" s="1" t="n">
        <x:v>3910.84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1009.72</x:v>
      </x:c>
      <x:c r="F10" s="1" t="n">
        <x:v>1009.72</x:v>
      </x:c>
      <x:c r="G10" s="1" t="n">
        <x:v>1009.72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2295.7</x:v>
      </x:c>
      <x:c r="F11" s="1" t="n">
        <x:v>2295.7</x:v>
      </x:c>
      <x:c r="G11" s="1" t="n">
        <x:v>2295.7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 s="95" customFormat="1">
      <x:c r="A12" s="96" t="s">
        <x:v>41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