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9967c2caf645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fdb7b6626744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<x:sst xmlns:x="http://schemas.openxmlformats.org/spreadsheetml/2006/main">
  <x:si>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</x:si>
  <x:si>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</x:si>
  <x:si>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</x:si>
  <x:si>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</x:si>
  <x:si>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</x:si>
  <x:si>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</x:si>
  <x:si>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</x:si>
  <x:si>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</x:si>
  <x:si>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</x:si>
  <x:si>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</x:si>
  <x:si>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</x:si>
  <x:si>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</x:si>
  <x:si>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</x:si>
  <x:si>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0020/2021 - 26/01/2021</x:t>
  </x:si>
  <x:si>
    <x:t xml:space="preserve">26/01/2021</x:t>
  </x:si>
  <x:si>
    <x:t xml:space="preserve">4001-66/2021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</x:si>
  <x:si>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</x:si>
  <x:si>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</x:si>
  <x:si>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</x:si>
  <x:si>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3.1.90.04.01 - SALARIO CONTRATO TEMPORARIO                       </x:t>
  </x:si>
  <x:si>
    <x:t xml:space="preserve">FOLHA NORMAL 01/2021-Proc. 00400166/21/21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</x:si>
  <x:si>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0084/2021 - 23/02/2021</x:t>
  </x:si>
  <x:si>
    <x:t xml:space="preserve">23/02/2021</x:t>
  </x:si>
  <x:si>
    <x:t xml:space="preserve">9374-23/2021</x:t>
  </x:si>
  <x:si>
    <x:t xml:space="preserve">FOLHA NORMAL 02/2021-Proc. 00937423/21/21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</x:si>
  <x:si>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0139/2021 - 25/03/2021</x:t>
  </x:si>
  <x:si>
    <x:t xml:space="preserve">25/03/2021</x:t>
  </x:si>
  <x:si>
    <x:t xml:space="preserve">15149-26/2021</x:t>
  </x:si>
  <x:si>
    <x:t xml:space="preserve">FOLHA NORMAL 03/2021-Proc. 01514926/21/21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</x:si>
  <x:si>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0178/2021 - 26/04/2021</x:t>
  </x:si>
  <x:si>
    <x:t xml:space="preserve">26/04/2021</x:t>
  </x:si>
  <x:si>
    <x:t xml:space="preserve">20089-63/2021</x:t>
  </x:si>
  <x:si>
    <x:t xml:space="preserve">FOLHA NORMAL 04/2021-Proc. 02008963/21/21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</x:si>
  <x:si>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0217/2021 - 21/05/2021</x:t>
  </x:si>
  <x:si>
    <x:t xml:space="preserve">21/05/2021</x:t>
  </x:si>
  <x:si>
    <x:t xml:space="preserve">26057-71/2021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</x:si>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</x:sst>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1b733fd0e143a1" /><Relationship Type="http://schemas.openxmlformats.org/officeDocument/2006/relationships/styles" Target="/xl/styles.xml" Id="R123366a828774207" /><Relationship Type="http://schemas.openxmlformats.org/officeDocument/2006/relationships/worksheet" Target="/xl/worksheets/sheet1.xml" Id="R73fdb7b6626744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a63b2afcdf40b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5444.62</x:v>
      </x:c>
      <x:c r="I6" s="0" t="n">
        <x:v>5444.62</x:v>
      </x:c>
      <x:c r="J6" s="0" t="n">
        <x:v>5444.62</x:v>
      </x:c>
      <x:c r="K6" s="0" t="s">
        <x:v>17</x:v>
      </x:c>
      <x:c r="L6" s="0" t="s">
        <x:v>18</x:v>
      </x:c>
      <x:c r="M6" s="0" t="s">
        <x:v>19</x:v>
      </x:c>
      <x:c r="N6" s="0" t="s">
        <x:v>20</x:v>
      </x:c>
    </x:row>
    <x:row r="7">
      <x:c r="D7" s="0" t="s">
        <x:v>21</x:v>
      </x:c>
      <x:c r="E7" s="1" t="s">
        <x:v>22</x:v>
      </x:c>
      <x:c r="F7" s="1" t="s">
        <x:v>23</x:v>
      </x:c>
      <x:c r="G7" s="1" t="s">
        <x:v>16</x:v>
      </x:c>
      <x:c r="H7" s="0" t="n">
        <x:v>5444.62</x:v>
      </x:c>
      <x:c r="I7" s="0" t="n">
        <x:v>5444.62</x:v>
      </x:c>
      <x:c r="J7" s="0" t="n">
        <x:v>5444.62</x:v>
      </x:c>
      <x:c r="K7" s="0" t="s">
        <x:v>17</x:v>
      </x:c>
      <x:c r="L7" s="0" t="s">
        <x:v>18</x:v>
      </x:c>
      <x:c r="M7" s="0" t="s">
        <x:v>19</x:v>
      </x:c>
      <x:c r="N7" s="0" t="s">
        <x:v>24</x:v>
      </x:c>
    </x:row>
    <x:row r="8">
      <x:c r="D8" s="0" t="s">
        <x:v>25</x:v>
      </x:c>
      <x:c r="E8" s="1" t="s">
        <x:v>26</x:v>
      </x:c>
      <x:c r="F8" s="1" t="s">
        <x:v>27</x:v>
      </x:c>
      <x:c r="G8" s="1" t="s">
        <x:v>16</x:v>
      </x:c>
      <x:c r="H8" s="0" t="n">
        <x:v>5444.62</x:v>
      </x:c>
      <x:c r="I8" s="0" t="n">
        <x:v>5444.62</x:v>
      </x:c>
      <x:c r="J8" s="0" t="n">
        <x:v>5444.62</x:v>
      </x:c>
      <x:c r="K8" s="0" t="s">
        <x:v>17</x:v>
      </x:c>
      <x:c r="L8" s="0" t="s">
        <x:v>18</x:v>
      </x:c>
      <x:c r="M8" s="0" t="s">
        <x:v>19</x:v>
      </x:c>
      <x:c r="N8" s="0" t="s">
        <x:v>28</x:v>
      </x:c>
    </x:row>
    <x:row r="9">
      <x:c r="D9" s="0" t="s">
        <x:v>29</x:v>
      </x:c>
      <x:c r="E9" s="1" t="s">
        <x:v>30</x:v>
      </x:c>
      <x:c r="F9" s="1" t="s">
        <x:v>31</x:v>
      </x:c>
      <x:c r="G9" s="1" t="s">
        <x:v>16</x:v>
      </x:c>
      <x:c r="H9" s="0" t="n">
        <x:v>5444.62</x:v>
      </x:c>
      <x:c r="I9" s="0" t="n">
        <x:v>5444.62</x:v>
      </x:c>
      <x:c r="J9" s="0" t="n">
        <x:v>5444.62</x:v>
      </x:c>
      <x:c r="K9" s="0" t="s">
        <x:v>17</x:v>
      </x:c>
      <x:c r="L9" s="0" t="s">
        <x:v>18</x:v>
      </x:c>
      <x:c r="M9" s="0" t="s">
        <x:v>19</x:v>
      </x:c>
      <x:c r="N9" s="0" t="s">
        <x:v>32</x:v>
      </x:c>
    </x:row>
    <x:row r="10">
      <x:c r="D10" s="0" t="s">
        <x:v>33</x:v>
      </x:c>
      <x:c r="E10" s="1" t="s">
        <x:v>34</x:v>
      </x:c>
      <x:c r="F10" s="1" t="s">
        <x:v>35</x:v>
      </x:c>
      <x:c r="G10" s="1" t="s">
        <x:v>16</x:v>
      </x:c>
      <x:c r="H10" s="0" t="n">
        <x:v>5263.13</x:v>
      </x:c>
      <x:c r="I10" s="0" t="n">
        <x:v>5263.13</x:v>
      </x:c>
      <x:c r="J10" s="0" t="n">
        <x:v>5263.13</x:v>
      </x:c>
      <x:c r="K10" s="0" t="s">
        <x:v>17</x:v>
      </x:c>
      <x:c r="L10" s="0" t="s">
        <x:v>18</x:v>
      </x:c>
      <x:c r="M10" s="0" t="s">
        <x:v>19</x:v>
      </x:c>
      <x:c r="N10" s="0" t="s">
        <x:v>36</x:v>
      </x:c>
    </x:row>
    <x:row r="11" s="95" customFormat="1">
      <x:c r="D11" s="96" t="s">
        <x:v>37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