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acc5553f0b4f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7ea5f57b3a47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<x:sst xmlns:x="http://schemas.openxmlformats.org/spreadsheetml/2006/main">
  <x:si>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</x:si>
  <x:si>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</x:si>
  <x:si>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</x:si>
  <x:si>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</x:si>
  <x:si>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</x:si>
  <x:si>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</x:si>
  <x:si>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</x:si>
  <x:si>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</x:si>
  <x:si>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</x:si>
  <x:si>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</x:si>
  <x:si>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</x:si>
  <x:si>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</x:si>
  <x:si>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</x:si>
  <x:si>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0272/2021 - 29/07/2021</x:t>
  </x:si>
  <x:si>
    <x:t xml:space="preserve">29/07/2021</x:t>
  </x:si>
  <x:si>
    <x:t xml:space="preserve">33633-37/2021</x:t>
  </x:si>
  <x:si>
    <x:t xml:space="preserve">76/2021</x:t>
  </x:si>
  <x:si>
    <x:t xml:space="preserve">AUTARQUIA COMERCIO E SAUDE ANIMAL LTDA</x:t>
  </x:si>
  <x:si>
    <x:t xml:space="preserve">44.00.00 - SECRETARIA DE SEGURANÇA URBANA</x:t>
  </x:si>
  <x:si>
    <x:t xml:space="preserve">3.3.90.30.06 - ALIMENTOS PARA ANIMAIS                            </x:t>
  </x:si>
  <x:si>
    <x:t xml:space="preserve">AQUISIÇÃO DE RAÇÕES PARA OS CÃES DA GUARDA CIVIL MUNICIPAL. PROC 3363337/2021 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</x:si>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</x:sst>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ffd9331ab44e6c" /><Relationship Type="http://schemas.openxmlformats.org/officeDocument/2006/relationships/styles" Target="/xl/styles.xml" Id="R100e1d0982854605" /><Relationship Type="http://schemas.openxmlformats.org/officeDocument/2006/relationships/worksheet" Target="/xl/worksheets/sheet1.xml" Id="Rc17ea5f57b3a47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12180282cb4e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3140</x:v>
      </x:c>
      <x:c r="F6" s="1" t="n">
        <x:v>3140</x:v>
      </x:c>
      <x:c r="G6" s="1" t="n">
        <x:v>3140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