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5b905574961461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d3d2a9d285d4d0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<x:sst xmlns:x="http://schemas.openxmlformats.org/spreadsheetml/2006/main">
  <x:si>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</x:si>
  <x:si>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</x:si>
  <x:si>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</x:si>
  <x:si>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</x:si>
  <x:si>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</x:si>
  <x:si>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</x:si>
  <x:si>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</x:si>
  <x:si>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</x:si>
  <x:si>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</x:si>
  <x:si>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</x:si>
  <x:si>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</x:si>
  <x:si>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</x:si>
  <x:si>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</x:si>
  <x:si>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0362/2021 - 01/10/2021</x:t>
  </x:si>
  <x:si>
    <x:t xml:space="preserve">01/10/2021</x:t>
  </x:si>
  <x:si>
    <x:t xml:space="preserve">53987-06/2021</x:t>
  </x:si>
  <x:si>
    <x:t xml:space="preserve">(Não Definido)</x:t>
  </x:si>
  <x:si>
    <x:t xml:space="preserve">ESPIRITO SANTO SECRETARIA DE EST DE SEGURANCA PUBLICA</x:t>
  </x:si>
  <x:si>
    <x:t xml:space="preserve">44.00.00 - SECRETARIA DE SEGURANÇA URBANA</x:t>
  </x:si>
  <x:si>
    <x:t xml:space="preserve">3.3.90.92.93 - INDENIZACOES E RESTITUICOES                       </x:t>
  </x:si>
  <x:si>
    <x:t xml:space="preserve">DESPESA EXERCICIO ANTERIOR REF. AO RESSARCIMENTO DE VALOR AO ESTADO DO ESPÍRITO SANTO, CONFORME AUDITORIA DO OFÍCIO/PMES/DRH/RH-4 118/2021_CESSÃO DO SERVIDOR PM TEN. MAGNO NASCIMENTO, CUJO O ADITIVO 03 CONVÊNIO DE CESSÃO 007/2013 ENCERROU EM 31/12/2020.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</x:si>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</x:sst>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cf5ef8cf8e449f8" /><Relationship Type="http://schemas.openxmlformats.org/officeDocument/2006/relationships/styles" Target="/xl/styles.xml" Id="Rb0dc0e681d594d24" /><Relationship Type="http://schemas.openxmlformats.org/officeDocument/2006/relationships/worksheet" Target="/xl/worksheets/sheet1.xml" Id="Rcd3d2a9d285d4d0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bc71a2f4db1486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  <x:col min="13" max="13" width="9.140625"/>
    <x:col min="14" max="14" width="9.140625"/>
    <x:col min="15" max="15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D6" s="0" t="s">
        <x:v>13</x:v>
      </x:c>
      <x:c r="E6" s="1" t="s">
        <x:v>14</x:v>
      </x:c>
      <x:c r="F6" s="1" t="s">
        <x:v>15</x:v>
      </x:c>
      <x:c r="G6" s="1" t="s">
        <x:v>16</x:v>
      </x:c>
      <x:c r="H6" s="0" t="n">
        <x:v>3559.83</x:v>
      </x:c>
      <x:c r="I6" s="0" t="n">
        <x:v>3559.83</x:v>
      </x:c>
      <x:c r="J6" s="0" t="n">
        <x:v>3559.83</x:v>
      </x:c>
      <x:c r="K6" s="0" t="s">
        <x:v>17</x:v>
      </x:c>
      <x:c r="L6" s="0" t="s">
        <x:v>18</x:v>
      </x:c>
      <x:c r="M6" s="0" t="s">
        <x:v>19</x:v>
      </x:c>
      <x:c r="N6" s="0" t="s">
        <x:v>20</x:v>
      </x:c>
    </x:row>
    <x:row r="7" s="95" customFormat="1">
      <x:c r="D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