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8830bd61a54f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c94213f23840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<x:sst xmlns:x="http://schemas.openxmlformats.org/spreadsheetml/2006/main">
  <x:si>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</x:si>
  <x:si>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</x:si>
  <x:si>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</x:si>
  <x:si>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</x:si>
  <x:si>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</x:si>
  <x:si>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</x:si>
  <x:si>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</x:si>
  <x:si>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</x:si>
  <x:si>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</x:si>
  <x:si>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</x:si>
  <x:si>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</x:si>
  <x:si>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</x:si>
  <x:si>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</x:si>
  <x:si>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0362/2021 - 01/10/2021</x:t>
  </x:si>
  <x:si>
    <x:t xml:space="preserve">01/10/2021</x:t>
  </x:si>
  <x:si>
    <x:t xml:space="preserve">53987-06/2021</x:t>
  </x:si>
  <x:si>
    <x:t xml:space="preserve">(Não Definido)</x:t>
  </x:si>
  <x:si>
    <x:t xml:space="preserve">ESPIRITO SANTO SECRETARIA DE EST DE SEGURANCA PUBLICA</x:t>
  </x:si>
  <x:si>
    <x:t xml:space="preserve">44.00.00 - SECRETARIA DE SEGURANÇA URBANA</x:t>
  </x:si>
  <x:si>
    <x:t xml:space="preserve">3.3.90.92.93 - INDENIZACOES E RESTITUICOES                       </x:t>
  </x:si>
  <x:si>
    <x:t xml:space="preserve">DESPESA EXERCICIO ANTERIOR REF. AO RESSARCIMENTO DE VALOR AO ESTADO DO ESPÍRITO SANTO, CONFORME AUDITORIA DO OFÍCIO/PMES/DRH/RH-4 118/2021_CESSÃO DO SERVIDOR PM TEN. MAGNO NASCIMENTO, CUJO O ADITIVO 03 CONVÊNIO DE CESSÃO 007/2013 ENCERROU EM 31/12/2020.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</x:si>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</x:sst>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b9ab32a1b54374" /><Relationship Type="http://schemas.openxmlformats.org/officeDocument/2006/relationships/styles" Target="/xl/styles.xml" Id="Rfd88eb3edd794eda" /><Relationship Type="http://schemas.openxmlformats.org/officeDocument/2006/relationships/worksheet" Target="/xl/worksheets/sheet1.xml" Id="Rb3c94213f23840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ef18aec6b54c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3559.83</x:v>
      </x:c>
      <x:c r="F6" s="1" t="n">
        <x:v>3559.83</x:v>
      </x:c>
      <x:c r="G6" s="1" t="n">
        <x:v>3559.83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