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1a115724d24a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3f95d917584e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<x:sst xmlns:x="http://schemas.openxmlformats.org/spreadsheetml/2006/main">
  <x:si>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</x:si>
  <x:si>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</x:si>
  <x:si>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</x:si>
  <x:si>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</x:si>
  <x:si>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</x:si>
  <x:si>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</x:si>
  <x:si>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</x:si>
  <x:si>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</x:si>
  <x:si>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</x:si>
  <x:si>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</x:si>
  <x:si>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</x:si>
  <x:si>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</x:si>
  <x:si>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</x:si>
  <x:si>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0049/2021 - 05/02/2021</x:t>
  </x:si>
  <x:si>
    <x:t xml:space="preserve">05/02/2021</x:t>
  </x:si>
  <x:si>
    <x:t xml:space="preserve">2790-09/2021</x:t>
  </x:si>
  <x:si>
    <x:t xml:space="preserve">8/2021</x:t>
  </x:si>
  <x:si>
    <x:t xml:space="preserve">GVBUS SINDICATO DAS EMPRESAS DE TRANSPORTE METROPOLITANO DA GRANDE VITORIA</x:t>
  </x:si>
  <x:si>
    <x:t xml:space="preserve">44.00.00 - SECRETARIA DE SEGURANÇA URBANA</x:t>
  </x:si>
  <x:si>
    <x:t xml:space="preserve">3.3.90.39.72 - VALE-TRANSPORTE                                   </x:t>
  </x:si>
  <x:si>
    <x:t xml:space="preserve">AQUISIÇÃO DE VALE TRANSPORTE MUNICIPAL E INTERMUNICIPAL PARA OS SEVIDORES E ESTAGIÁRIOS DA SEMSU. EXERCÍCIO 2021. PROCESSO 279009/2021.</x:t>
  </x:si>
  <x:si>
    <x:t xml:space="preserve">Empenho 0030/2021 - 04/06/2021 (Anulação)</x:t>
  </x:si>
  <x:si>
    <x:t xml:space="preserve">04/06/2021</x:t>
  </x:si>
  <x:si>
    <x:t xml:space="preserve">519-40/2020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</x:si>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</x:sst>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03d2d9267442e6" /><Relationship Type="http://schemas.openxmlformats.org/officeDocument/2006/relationships/styles" Target="/xl/styles.xml" Id="R44a9808bc62d4b3b" /><Relationship Type="http://schemas.openxmlformats.org/officeDocument/2006/relationships/worksheet" Target="/xl/worksheets/sheet1.xml" Id="R503f95d917584e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d31cb9a1c9401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89341.2</x:v>
      </x:c>
      <x:c r="F6" s="1" t="n">
        <x:v>36228.46</x:v>
      </x:c>
      <x:c r="G6" s="1" t="n">
        <x:v>36228.46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-3396.7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 s="95" customFormat="1">
      <x:c r="A8" s="96" t="s">
        <x:v>25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