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a5a0d395b94fb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708b233c104fa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<x:sst xmlns:x="http://schemas.openxmlformats.org/spreadsheetml/2006/main">
  <x:si>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</x:si>
  <x:si>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</x:si>
  <x:si>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</x:si>
  <x:si>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</x:si>
  <x:si>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</x:si>
  <x:si>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</x:si>
  <x:si>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</x:si>
  <x:si>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</x:si>
  <x:si>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</x:si>
  <x:si>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</x:si>
  <x:si>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</x:si>
  <x:si>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</x:si>
  <x:si>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</x:si>
  <x:si>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0455/2021 - 15/12/2021</x:t>
  </x:si>
  <x:si>
    <x:t xml:space="preserve">15/12/2021</x:t>
  </x:si>
  <x:si>
    <x:t xml:space="preserve">61105-78/2021</x:t>
  </x:si>
  <x:si>
    <x:t xml:space="preserve">(Não Definido)</x:t>
  </x:si>
  <x:si>
    <x:t xml:space="preserve">DEPARTAMENTO ESTADUAL DE TRASITO DO ESPIRITO SANTO</x:t>
  </x:si>
  <x:si>
    <x:t xml:space="preserve">44.00.00 - SECRETARIA DE SEGURANÇA URBANA</x:t>
  </x:si>
  <x:si>
    <x:t xml:space="preserve">3.3.90.39.28 - MULTAS INDEDUTIVEIS                               </x:t>
  </x:si>
  <x:si>
    <x:t xml:space="preserve">PAGAMENTO DUA DETRAN DOCUMENTO 202180147970118 REFERENTE A MULTAS DO VEÍCULO CHEV/TRAILBLAZER LTZ AG, PLACAS JKR7278, DOADO PELA PRF À SEMSU. PROCESSO 6110578/2021 -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</x:si>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</x:sst>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fc17fdfc004428" /><Relationship Type="http://schemas.openxmlformats.org/officeDocument/2006/relationships/styles" Target="/xl/styles.xml" Id="R7fc4d8f4026b47e7" /><Relationship Type="http://schemas.openxmlformats.org/officeDocument/2006/relationships/worksheet" Target="/xl/worksheets/sheet1.xml" Id="R20708b233c104fa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340e7766373487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889.7</x:v>
      </x:c>
      <x:c r="F6" s="1" t="n">
        <x:v>889.7</x:v>
      </x:c>
      <x:c r="G6" s="1" t="n">
        <x:v>889.7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