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aa0124ee2ad41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f8ab006e0974c6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<x:sst xmlns:x="http://schemas.openxmlformats.org/spreadsheetml/2006/main">
  <x:si>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</x:si>
  <x:si>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</x:si>
  <x:si>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</x:si>
  <x:si>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</x:si>
  <x:si>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</x:si>
  <x:si>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</x:si>
  <x:si>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</x:si>
  <x:si>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</x:si>
  <x:si>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</x:si>
  <x:si>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</x:si>
  <x:si>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</x:si>
  <x:si>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</x:si>
  <x:si>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</x:si>
  <x:si>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0328/2021 - 15/09/2021</x:t>
  </x:si>
  <x:si>
    <x:t xml:space="preserve">15/09/2021</x:t>
  </x:si>
  <x:si>
    <x:t xml:space="preserve">36202-22/2021</x:t>
  </x:si>
  <x:si>
    <x:t xml:space="preserve">94/2021</x:t>
  </x:si>
  <x:si>
    <x:t xml:space="preserve">HSB IMPRESSAO EIRELI</x:t>
  </x:si>
  <x:si>
    <x:t xml:space="preserve">44.00.00 - SECRETARIA DE SEGURANÇA URBANA</x:t>
  </x:si>
  <x:si>
    <x:t xml:space="preserve">3.3.90.32.09 - MATERIAL PARA DIVULGACAO                          </x:t>
  </x:si>
  <x:si>
    <x:t xml:space="preserve">AQUISIÇÃO DE MATERIAIS GRÁFICOS PARA ATENDER A GERÊNCIA DE TRÂNSITO E A GERENCIA DE FORMAÇÃO DA GUARDA CIVIL MUNICIPAL_PANFLETOS.  PROC 3620222/2021.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</x:si>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</x:sst>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00b7d3d6ce74ec9" /><Relationship Type="http://schemas.openxmlformats.org/officeDocument/2006/relationships/styles" Target="/xl/styles.xml" Id="R57005f59fc6941d5" /><Relationship Type="http://schemas.openxmlformats.org/officeDocument/2006/relationships/worksheet" Target="/xl/worksheets/sheet1.xml" Id="Rff8ab006e0974c6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7c2567e16943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416</x:v>
      </x:c>
      <x:c r="I6" s="0" t="n">
        <x:v>0</x:v>
      </x:c>
      <x:c r="J6" s="0" t="n">
        <x:v>0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 s="95" customFormat="1">
      <x:c r="D7" s="96" t="s">
        <x:v>21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