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697d6c057749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1a928db3dc48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<x:sst xmlns:x="http://schemas.openxmlformats.org/spreadsheetml/2006/main">
  <x:si>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</x:si>
  <x:si>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</x:si>
  <x:si>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</x:si>
  <x:si>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</x:si>
  <x:si>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</x:si>
  <x:si>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</x:si>
  <x:si>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</x:si>
  <x:si>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</x:si>
  <x:si>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</x:si>
  <x:si>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</x:si>
  <x:si>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</x:si>
  <x:si>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</x:si>
  <x:si>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</x:si>
  <x:si>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0318/2021 - 02/09/2021</x:t>
  </x:si>
  <x:si>
    <x:t xml:space="preserve">02/09/2021</x:t>
  </x:si>
  <x:si>
    <x:t xml:space="preserve">49450-33/2021</x:t>
  </x:si>
  <x:si>
    <x:t xml:space="preserve">(Não Definido)</x:t>
  </x:si>
  <x:si>
    <x:t xml:space="preserve">THIAGO CESAR REIS SILVA</x:t>
  </x:si>
  <x:si>
    <x:t xml:space="preserve">44.00.00 - SECRETARIA DE SEGURANÇA URBANA</x:t>
  </x:si>
  <x:si>
    <x:t xml:space="preserve">3.3.90.14.14 - DIARIAS NO PAIS                                   </x:t>
  </x:si>
  <x:si>
    <x:t xml:space="preserve">DIÁRIAS EM FAVOR DE THIAGO CESAR REIS SILVA PARA PARTICIPAR DO EVENTO WORLD COMBAT CONFERENCE CONDUZIDO POR CONFERENCISTAS NACIONAIS E INTERNACIONAIS REFERÊNCIAS EM SEGURANÇA PÚBLICA EM ITÚ/SP. DIAS 03 A 08/09/2021 - PROC. 4945033/2021.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</x:si>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</x:sst>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ce88fa1cf154dc5" /><Relationship Type="http://schemas.openxmlformats.org/officeDocument/2006/relationships/styles" Target="/xl/styles.xml" Id="R1fb9c850b57445ce" /><Relationship Type="http://schemas.openxmlformats.org/officeDocument/2006/relationships/worksheet" Target="/xl/worksheets/sheet1.xml" Id="R0c1a928db3dc48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5bb588112548f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1773.35</x:v>
      </x:c>
      <x:c r="F6" s="1" t="n">
        <x:v>1773.35</x:v>
      </x:c>
      <x:c r="G6" s="1" t="n">
        <x:v>1773.35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