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75f8ed5dc948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abb4ca6faf48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<x:sst xmlns:x="http://schemas.openxmlformats.org/spreadsheetml/2006/main">
  <x:si>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</x:si>
  <x:si>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</x:si>
  <x:si>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</x:si>
  <x:si>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</x:si>
  <x:si>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</x:si>
  <x:si>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</x:si>
  <x:si>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</x:si>
  <x:si>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</x:si>
  <x:si>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</x:si>
  <x:si>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</x:si>
  <x:si>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</x:si>
  <x:si>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</x:si>
  <x:si>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</x:si>
  <x:si>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0039/2021 - 26/01/2021</x:t>
  </x:si>
  <x:si>
    <x:t xml:space="preserve">26/01/2021</x:t>
  </x:si>
  <x:si>
    <x:t xml:space="preserve">4018-13/2021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</x:si>
  <x:si>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</x:si>
  <x:si>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</x:si>
  <x:si>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</x:si>
  <x:si>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</x:si>
  <x:si>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FOLHA NORMAL 01/2021-Proc. 00401813/21/21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</x:si>
  <x:si>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0232/2021 - 23/06/2021</x:t>
  </x:si>
  <x:si>
    <x:t xml:space="preserve">23/06/2021</x:t>
  </x:si>
  <x:si>
    <x:t xml:space="preserve">34633-54/2021</x:t>
  </x:si>
  <x:si>
    <x:t xml:space="preserve">FOLHA NORMAL 06/2021-Proc. 03463354/21/21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</x:si>
  <x:si>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0306/2021 - 25/08/2021</x:t>
  </x:si>
  <x:si>
    <x:t xml:space="preserve">25/08/2021</x:t>
  </x:si>
  <x:si>
    <x:t xml:space="preserve">48615-50/2021</x:t>
  </x:si>
  <x:si>
    <x:t xml:space="preserve">FOLHA NORMAL 08/2021-Proc. 04861550/21/21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</x:si>
  <x:si>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0357/2021 - 22/09/2021</x:t>
  </x:si>
  <x:si>
    <x:t xml:space="preserve">22/09/2021</x:t>
  </x:si>
  <x:si>
    <x:t xml:space="preserve">54642-61/2021</x:t>
  </x:si>
  <x:si>
    <x:t xml:space="preserve">FOLHA NORMAL 09/2021-Proc. 05464261/21/21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</x:si>
  <x:si>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0429/2021 - 24/11/2021</x:t>
  </x:si>
  <x:si>
    <x:t xml:space="preserve">24/11/2021</x:t>
  </x:si>
  <x:si>
    <x:t xml:space="preserve">66312-19/2021</x:t>
  </x:si>
  <x:si>
    <x:t xml:space="preserve">FOLHA NORMAL 11/2021-Proc. 06631219/21/21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</x:si>
  <x:si>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0393/2021 - 27/10/2021</x:t>
  </x:si>
  <x:si>
    <x:t xml:space="preserve">27/10/2021</x:t>
  </x:si>
  <x:si>
    <x:t xml:space="preserve">61181-83/2021</x:t>
  </x:si>
  <x:si>
    <x:t xml:space="preserve">FOLHA NORMAL 10/2021-Proc. 06118183/21/21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</x:si>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</x:sst>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a72a9167e34735" /><Relationship Type="http://schemas.openxmlformats.org/officeDocument/2006/relationships/styles" Target="/xl/styles.xml" Id="R5ff9f2110d3d4944" /><Relationship Type="http://schemas.openxmlformats.org/officeDocument/2006/relationships/worksheet" Target="/xl/worksheets/sheet1.xml" Id="Ra8abb4ca6faf48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b2a3fe90cf4d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13.39</x:v>
      </x:c>
      <x:c r="F6" s="1" t="n">
        <x:v>13.39</x:v>
      </x:c>
      <x:c r="G6" s="1" t="n">
        <x:v>13.39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26.78</x:v>
      </x:c>
      <x:c r="F7" s="1" t="n">
        <x:v>26.78</x:v>
      </x:c>
      <x:c r="G7" s="1" t="n">
        <x:v>26.78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13.39</x:v>
      </x:c>
      <x:c r="F8" s="1" t="n">
        <x:v>13.39</x:v>
      </x:c>
      <x:c r="G8" s="1" t="n">
        <x:v>13.39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13.39</x:v>
      </x:c>
      <x:c r="F9" s="1" t="n">
        <x:v>13.39</x:v>
      </x:c>
      <x:c r="G9" s="1" t="n">
        <x:v>13.39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13.39</x:v>
      </x:c>
      <x:c r="F10" s="1" t="n">
        <x:v>13.39</x:v>
      </x:c>
      <x:c r="G10" s="1" t="n">
        <x:v>13.39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13.39</x:v>
      </x:c>
      <x:c r="F11" s="1" t="n">
        <x:v>13.39</x:v>
      </x:c>
      <x:c r="G11" s="1" t="n">
        <x:v>13.39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 s="95" customFormat="1">
      <x:c r="A12" s="96" t="s">
        <x:v>41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