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6f834360584e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f66d96b16a48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<x:sst xmlns:x="http://schemas.openxmlformats.org/spreadsheetml/2006/main">
  <x:si>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</x:si>
  <x:si>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</x:si>
  <x:si>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</x:si>
  <x:si>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</x:si>
  <x:si>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</x:si>
  <x:si>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</x:si>
  <x:si>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</x:si>
  <x:si>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</x:si>
  <x:si>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</x:si>
  <x:si>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</x:si>
  <x:si>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</x:si>
  <x:si>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</x:si>
  <x:si>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</x:si>
  <x:si>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2210/2021 - 25/08/2021</x:t>
  </x:si>
  <x:si>
    <x:t xml:space="preserve">25/08/2021</x:t>
  </x:si>
  <x:si>
    <x:t xml:space="preserve">48604-70/2021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</x:si>
  <x:si>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</x:si>
  <x:si>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</x:si>
  <x:si>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</x:si>
  <x:si>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3.1.90.04.13 - 13. SALARIO - CONTRATO TEMPORARIO                 </x:t>
  </x:si>
  <x:si>
    <x:t xml:space="preserve">FOLHA NORMAL 08/2021-Proc. 04860470/21/21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</x:si>
  <x:si>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3202/2021 - 27/10/2021</x:t>
  </x:si>
  <x:si>
    <x:t xml:space="preserve">27/10/2021</x:t>
  </x:si>
  <x:si>
    <x:t xml:space="preserve">61170-01/2021</x:t>
  </x:si>
  <x:si>
    <x:t xml:space="preserve">FOLHA NORMAL 10/2021-Proc. 06117001/21/21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</x:si>
  <x:si>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3698/2021 - 22/11/2021</x:t>
  </x:si>
  <x:si>
    <x:t xml:space="preserve">22/11/2021</x:t>
  </x:si>
  <x:si>
    <x:t xml:space="preserve">65857-08/2021</x:t>
  </x:si>
  <x:si>
    <x:t xml:space="preserve">FOLHA 13 SALARIO 11/2021-Proc. 06585708/21/21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</x:si>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</x:sst>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b1ff4a482d41ed" /><Relationship Type="http://schemas.openxmlformats.org/officeDocument/2006/relationships/styles" Target="/xl/styles.xml" Id="R7d7fb72a45de40a1" /><Relationship Type="http://schemas.openxmlformats.org/officeDocument/2006/relationships/worksheet" Target="/xl/worksheets/sheet1.xml" Id="Rb7f66d96b16a48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2c29c8454384a8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517.91</x:v>
      </x:c>
      <x:c r="F6" s="1" t="n">
        <x:v>517.91</x:v>
      </x:c>
      <x:c r="G6" s="1" t="n">
        <x:v>517.91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776.88</x:v>
      </x:c>
      <x:c r="F7" s="1" t="n">
        <x:v>776.88</x:v>
      </x:c>
      <x:c r="G7" s="1" t="n">
        <x:v>776.88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14760.43</x:v>
      </x:c>
      <x:c r="F8" s="1" t="n">
        <x:v>14760.43</x:v>
      </x:c>
      <x:c r="G8" s="1" t="n">
        <x:v>14760.43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 s="95" customFormat="1">
      <x:c r="A9" s="96" t="s">
        <x:v>29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