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e378cd942142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55e85b38874c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<x:sst xmlns:x="http://schemas.openxmlformats.org/spreadsheetml/2006/main">
  <x:si>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</x:si>
  <x:si>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</x:si>
  <x:si>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</x:si>
  <x:si>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</x:si>
  <x:si>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</x:si>
  <x:si>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</x:si>
  <x:si>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</x:si>
  <x:si>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</x:si>
  <x:si>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</x:si>
  <x:si>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</x:si>
  <x:si>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</x:si>
  <x:si>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</x:si>
  <x:si>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</x:si>
  <x:si>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4196/2021 - 16/12/2021</x:t>
  </x:si>
  <x:si>
    <x:t xml:space="preserve">16/12/2021</x:t>
  </x:si>
  <x:si>
    <x:t xml:space="preserve">43489-66/2020</x:t>
  </x:si>
  <x:si>
    <x:t xml:space="preserve">(Não Definido)</x:t>
  </x:si>
  <x:si>
    <x:t xml:space="preserve">PREFEITURA MUNICIPAL DA SERRA</x:t>
  </x:si>
  <x:si>
    <x:t xml:space="preserve">29.00.00 - SECRETARIA DE DESENVOLVIMENTO DA CIDADE</x:t>
  </x:si>
  <x:si>
    <x:t xml:space="preserve">3.1.90.96.02 - PESSOAL REQUISITADO DE OUTROS ENTES               </x:t>
  </x:si>
  <x:si>
    <x:t xml:space="preserve">RESSARCIMENTO À PREFEITURA MUNICIPAL DE SERRA REFERENTE À CESSÃO DA SERVIDORA TATIANA APARECIDA GONÇALVES RODRIGUES, CONFORME CONVÊNIO 01/2021 - OUTUBRO/2021.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</x:si>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</x:sst>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b42324f379445b" /><Relationship Type="http://schemas.openxmlformats.org/officeDocument/2006/relationships/styles" Target="/xl/styles.xml" Id="R261c621a54ac45e5" /><Relationship Type="http://schemas.openxmlformats.org/officeDocument/2006/relationships/worksheet" Target="/xl/worksheets/sheet1.xml" Id="R1855e85b38874c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b3f48e129246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4260.72</x:v>
      </x:c>
      <x:c r="F6" s="1" t="n">
        <x:v>4260.72</x:v>
      </x:c>
      <x:c r="G6" s="1" t="n">
        <x:v>4260.72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