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cf283b4dfdf4b9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8d18ce5021b474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<x:sst xmlns:x="http://schemas.openxmlformats.org/spreadsheetml/2006/main">
  <x:si>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</x:si>
  <x:si>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</x:si>
  <x:si>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</x:si>
  <x:si>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</x:si>
  <x:si>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</x:si>
  <x:si>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</x:si>
  <x:si>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</x:si>
  <x:si>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</x:si>
  <x:si>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</x:si>
  <x:si>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</x:si>
  <x:si>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</x:si>
  <x:si>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</x:si>
  <x:si>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</x:si>
  <x:si>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0041/2021 - 26/01/2021</x:t>
  </x:si>
  <x:si>
    <x:t xml:space="preserve">26/01/2021</x:t>
  </x:si>
  <x:si>
    <x:t xml:space="preserve">4006-99/2021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</x:si>
  <x:si>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</x:si>
  <x:si>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</x:si>
  <x:si>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</x:si>
  <x:si>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3.1.90.16.44 - SERVICOS EXTRAORDINARIOS                          </x:t>
  </x:si>
  <x:si>
    <x:t xml:space="preserve">FOLHA NORMAL 01/2021-Proc. 00400699/21/21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</x:si>
  <x:si>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0638/2021 - 21/05/2021</x:t>
  </x:si>
  <x:si>
    <x:t xml:space="preserve">21/05/2021</x:t>
  </x:si>
  <x:si>
    <x:t xml:space="preserve">26060-95/2021</x:t>
  </x:si>
  <x:si>
    <x:t xml:space="preserve">FOLHA NORMAL 05/2021-Proc. 02606095/21/21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</x:si>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</x:sst>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1ee394cbb2d4a75" /><Relationship Type="http://schemas.openxmlformats.org/officeDocument/2006/relationships/styles" Target="/xl/styles.xml" Id="Rd4a0312eb3e44492" /><Relationship Type="http://schemas.openxmlformats.org/officeDocument/2006/relationships/worksheet" Target="/xl/worksheets/sheet1.xml" Id="Rc8d18ce5021b474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e4597866340481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1007.62</x:v>
      </x:c>
      <x:c r="F6" s="1" t="n">
        <x:v>1007.62</x:v>
      </x:c>
      <x:c r="G6" s="1" t="n">
        <x:v>1007.62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2511.08</x:v>
      </x:c>
      <x:c r="F7" s="1" t="n">
        <x:v>2511.08</x:v>
      </x:c>
      <x:c r="G7" s="1" t="n">
        <x:v>2511.08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 s="95" customFormat="1">
      <x:c r="A8" s="96" t="s">
        <x:v>25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