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67f6315d1845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e7f5fc5aa043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<x:sst xmlns:x="http://schemas.openxmlformats.org/spreadsheetml/2006/main">
  <x:si>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</x:si>
  <x:si>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</x:si>
  <x:si>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</x:si>
  <x:si>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</x:si>
  <x:si>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</x:si>
  <x:si>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</x:si>
  <x:si>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</x:si>
  <x:si>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</x:si>
  <x:si>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</x:si>
  <x:si>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</x:si>
  <x:si>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</x:si>
  <x:si>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</x:si>
  <x:si>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</x:si>
  <x:si>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</x:si>
  <x:si>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</x:si>
  <x:si>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</x:si>
  <x:si>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</x:si>
  <x:si>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</x:si>
  <x:si>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</x:si>
  <x:si>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3.1.90.11.07 - ABONO DE PERMANENCIA                              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</x:si>
  <x:si>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</x:si>
  <x:si>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0105/2021 - 25/03/2021</x:t>
  </x:si>
  <x:si>
    <x:t xml:space="preserve">25/03/2021</x:t>
  </x:si>
  <x:si>
    <x:t xml:space="preserve">15156-28/2021</x:t>
  </x:si>
  <x:si>
    <x:t xml:space="preserve">FOLHA NORMAL 03/2021-Proc. 01515628/21/21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</x:si>
  <x:si>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0064/2021 - 23/02/2021</x:t>
  </x:si>
  <x:si>
    <x:t xml:space="preserve">23/02/2021</x:t>
  </x:si>
  <x:si>
    <x:t xml:space="preserve">9380-80/2021</x:t>
  </x:si>
  <x:si>
    <x:t xml:space="preserve">FOLHA NORMAL 02/2021-Proc. 00938080/21/21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</x:si>
  <x:si>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0142/2021 - 26/04/2021</x:t>
  </x:si>
  <x:si>
    <x:t xml:space="preserve">26/04/2021</x:t>
  </x:si>
  <x:si>
    <x:t xml:space="preserve">20102-84/2021</x:t>
  </x:si>
  <x:si>
    <x:t xml:space="preserve">FOLHA NORMAL 04/2021-Proc. 02010284/21/21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</x:si>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</x:sst>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d7d2c766994b24" /><Relationship Type="http://schemas.openxmlformats.org/officeDocument/2006/relationships/styles" Target="/xl/styles.xml" Id="Rcc053319f9b7469e" /><Relationship Type="http://schemas.openxmlformats.org/officeDocument/2006/relationships/worksheet" Target="/xl/worksheets/sheet1.xml" Id="R1ee7f5fc5aa043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49886cc98e40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17575.4</x:v>
      </x:c>
      <x:c r="F6" s="1" t="n">
        <x:v>17575.4</x:v>
      </x:c>
      <x:c r="G6" s="1" t="n">
        <x:v>17575.4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18439.06</x:v>
      </x:c>
      <x:c r="F7" s="1" t="n">
        <x:v>18439.06</x:v>
      </x:c>
      <x:c r="G7" s="1" t="n">
        <x:v>18439.06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17250.24</x:v>
      </x:c>
      <x:c r="F8" s="1" t="n">
        <x:v>17250.24</x:v>
      </x:c>
      <x:c r="G8" s="1" t="n">
        <x:v>17250.24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17151.86</x:v>
      </x:c>
      <x:c r="F9" s="1" t="n">
        <x:v>17151.86</x:v>
      </x:c>
      <x:c r="G9" s="1" t="n">
        <x:v>17151.86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 s="95" customFormat="1">
      <x:c r="A10" s="96" t="s">
        <x:v>33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