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0738eadb93f4c1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52ce807dac94d0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<x:sst xmlns:x="http://schemas.openxmlformats.org/spreadsheetml/2006/main">
  <x:si>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</x:si>
  <x:si>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</x:si>
  <x:si>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</x:si>
  <x:si>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</x:si>
  <x:si>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</x:si>
  <x:si>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</x:si>
  <x:si>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</x:si>
  <x:si>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</x:si>
  <x:si>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</x:si>
  <x:si>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</x:si>
  <x:si>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</x:si>
  <x:si>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</x:si>
  <x:si>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</x:si>
  <x:si>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0321/2021 - 27/08/2021</x:t>
  </x:si>
  <x:si>
    <x:t xml:space="preserve">27/08/2021</x:t>
  </x:si>
  <x:si>
    <x:t xml:space="preserve">48845-19/2021</x:t>
  </x:si>
  <x:si>
    <x:t xml:space="preserve">(Não Definido)</x:t>
  </x:si>
  <x:si>
    <x:t xml:space="preserve">COMPANHIA ESPIRITO SANTENSE DE SANEAMENTO CESAN</x:t>
  </x:si>
  <x:si>
    <x:t xml:space="preserve">23.00.00 - SECRET.DE TRANSPORTES E INFRAESTRUTURA URBANA</x:t>
  </x:si>
  <x:si>
    <x:t xml:space="preserve">3.3.90.92.39 - SERVICOS DE TERCEIROS PESSOA JURIDICA             </x:t>
  </x:si>
  <x:si>
    <x:t xml:space="preserve">DESPESA DE EXERCICIO ANTERIOR REFERENTE AO PAGAMENTO DE FATURAS DE ÁGUA E ESGOTO DO PONTO FINAL DE MARIO CYPRESTE PENDENTES, RELATIVAS AO MESES 10/2016 E 12/2016. PROCESSO 4884519/2021.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</x:si>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</x:sst>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20cdfdee66341f9" /><Relationship Type="http://schemas.openxmlformats.org/officeDocument/2006/relationships/styles" Target="/xl/styles.xml" Id="R4472e6500f0c424a" /><Relationship Type="http://schemas.openxmlformats.org/officeDocument/2006/relationships/worksheet" Target="/xl/worksheets/sheet1.xml" Id="R652ce807dac94d0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1c1c17ac47e4ef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99.2</x:v>
      </x:c>
      <x:c r="F6" s="1" t="n">
        <x:v>99.2</x:v>
      </x:c>
      <x:c r="G6" s="1" t="n">
        <x:v>99.2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