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81ca306cd745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3714de9c3f47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<x:sst xmlns:x="http://schemas.openxmlformats.org/spreadsheetml/2006/main">
  <x:si>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</x:si>
  <x:si>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</x:si>
  <x:si>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</x:si>
  <x:si>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</x:si>
  <x:si>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</x:si>
  <x:si>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</x:si>
  <x:si>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</x:si>
  <x:si>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</x:si>
  <x:si>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</x:si>
  <x:si>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</x:si>
  <x:si>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</x:si>
  <x:si>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</x:si>
  <x:si>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</x:si>
  <x:si>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0250/2021 - 14/07/2021</x:t>
  </x:si>
  <x:si>
    <x:t xml:space="preserve">14/07/2021</x:t>
  </x:si>
  <x:si>
    <x:t xml:space="preserve">10568-71/2021</x:t>
  </x:si>
  <x:si>
    <x:t xml:space="preserve">74/2021</x:t>
  </x:si>
  <x:si>
    <x:t xml:space="preserve">KENNEDY ALIMENTOS LTDA</x:t>
  </x:si>
  <x:si>
    <x:t xml:space="preserve">23.00.00 - SECRET.DE TRANSPORTES E INFRAESTRUTURA URBANA</x:t>
  </x:si>
  <x:si>
    <x:t xml:space="preserve">3.3.90.30.22 - MATERIAL DE COPA E COZINHA                        </x:t>
  </x:si>
  <x:si>
    <x:t xml:space="preserve">PROC: 3834235/2021, ATA: 78/2021, SC: 425/2021, RRP: 17/2021. REF. AQUISIÇÕES DE COPOS DESCARTÁVEIS.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</x:si>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</x:sst>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bcd976e5a647ce" /><Relationship Type="http://schemas.openxmlformats.org/officeDocument/2006/relationships/styles" Target="/xl/styles.xml" Id="R5f753b16af5d4409" /><Relationship Type="http://schemas.openxmlformats.org/officeDocument/2006/relationships/worksheet" Target="/xl/worksheets/sheet1.xml" Id="R923714de9c3f47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97632a2b784d0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274</x:v>
      </x:c>
      <x:c r="F6" s="1" t="n">
        <x:v>274</x:v>
      </x:c>
      <x:c r="G6" s="1" t="n">
        <x:v>274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