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d1b44f77b04a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8045f7229d4f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<x:sst xmlns:x="http://schemas.openxmlformats.org/spreadsheetml/2006/main">
  <x:si>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</x:si>
  <x:si>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</x:si>
  <x:si>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</x:si>
  <x:si>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</x:si>
  <x:si>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</x:si>
  <x:si>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</x:si>
  <x:si>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</x:si>
  <x:si>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</x:si>
  <x:si>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</x:si>
  <x:si>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</x:si>
  <x:si>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</x:si>
  <x:si>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</x:si>
  <x:si>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</x:si>
  <x:si>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0069/2021 - 26/01/2021</x:t>
  </x:si>
  <x:si>
    <x:t xml:space="preserve">26/01/2021</x:t>
  </x:si>
  <x:si>
    <x:t xml:space="preserve">4020-92/2021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</x:si>
  <x:si>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</x:si>
  <x:si>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</x:si>
  <x:si>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</x:si>
  <x:si>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3.3.90.08.56 - SALÁRIO FAMÍLIA                                   </x:t>
  </x:si>
  <x:si>
    <x:t xml:space="preserve">FOLHA NORMAL 01/2021-Proc. 00402092/21/21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</x:si>
  <x:si>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0131/2021 - 25/03/2021</x:t>
  </x:si>
  <x:si>
    <x:t xml:space="preserve">25/03/2021</x:t>
  </x:si>
  <x:si>
    <x:t xml:space="preserve">15174-00/2021</x:t>
  </x:si>
  <x:si>
    <x:t xml:space="preserve">FOLHA NORMAL 03/2021-Proc. 01517400/21/21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</x:si>
  <x:si>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0160/2021 - 26/04/2021</x:t>
  </x:si>
  <x:si>
    <x:t xml:space="preserve">26/04/2021</x:t>
  </x:si>
  <x:si>
    <x:t xml:space="preserve">20133-35/2021</x:t>
  </x:si>
  <x:si>
    <x:t xml:space="preserve">FOLHA NORMAL 04/2021-Proc. 02013335/21/21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</x:si>
  <x:si>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0192/2021 - 21/05/2021</x:t>
  </x:si>
  <x:si>
    <x:t xml:space="preserve">21/05/2021</x:t>
  </x:si>
  <x:si>
    <x:t xml:space="preserve">26075-53/2021</x:t>
  </x:si>
  <x:si>
    <x:t xml:space="preserve">FOLHA NORMAL 05/2021-Proc. 02607553/21/21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</x:si>
  <x:si>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0280/2021 - 22/07/2021</x:t>
  </x:si>
  <x:si>
    <x:t xml:space="preserve">22/07/2021</x:t>
  </x:si>
  <x:si>
    <x:t xml:space="preserve">41705-10/2021</x:t>
  </x:si>
  <x:si>
    <x:t xml:space="preserve">FOLHA NORMAL 07/2021-Proc. 04170510/21/21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</x:si>
  <x:si>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0317/2021 - 25/08/2021</x:t>
  </x:si>
  <x:si>
    <x:t xml:space="preserve">25/08/2021</x:t>
  </x:si>
  <x:si>
    <x:t xml:space="preserve">48617-49/2021</x:t>
  </x:si>
  <x:si>
    <x:t xml:space="preserve">FOLHA NORMAL 08/2021-Proc. 04861749/21/21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</x:si>
  <x:si>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0348/2021 - 22/09/2021</x:t>
  </x:si>
  <x:si>
    <x:t xml:space="preserve">22/09/2021</x:t>
  </x:si>
  <x:si>
    <x:t xml:space="preserve">54645-03/2021</x:t>
  </x:si>
  <x:si>
    <x:t xml:space="preserve">FOLHA NORMAL 09/2021-Proc. 05464503/21/21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</x:si>
  <x:si>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0390/2021 - 27/10/2021</x:t>
  </x:si>
  <x:si>
    <x:t xml:space="preserve">27/10/2021</x:t>
  </x:si>
  <x:si>
    <x:t xml:space="preserve">61185-61/2021</x:t>
  </x:si>
  <x:si>
    <x:t xml:space="preserve">FOLHA NORMAL 10/2021-Proc. 06118561/21/21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</x:si>
  <x:si>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0449/2021 - 24/11/2021</x:t>
  </x:si>
  <x:si>
    <x:t xml:space="preserve">24/11/2021</x:t>
  </x:si>
  <x:si>
    <x:t xml:space="preserve">66315-52/2021</x:t>
  </x:si>
  <x:si>
    <x:t xml:space="preserve">FOLHA NORMAL 11/2021-Proc. 06631552/21/21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</x:si>
  <x:si>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0485/2021 - 20/12/2021</x:t>
  </x:si>
  <x:si>
    <x:t xml:space="preserve">20/12/2021</x:t>
  </x:si>
  <x:si>
    <x:t xml:space="preserve">72815-23/2021</x:t>
  </x:si>
  <x:si>
    <x:t xml:space="preserve">FOLHA NORMAL 12/2021-Proc. 07281523/21/21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</x:si>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</x:sst>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92ff8ea4924e34" /><Relationship Type="http://schemas.openxmlformats.org/officeDocument/2006/relationships/styles" Target="/xl/styles.xml" Id="R455852b395994117" /><Relationship Type="http://schemas.openxmlformats.org/officeDocument/2006/relationships/worksheet" Target="/xl/worksheets/sheet1.xml" Id="Rda8045f7229d4f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ba4dc1341a4b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26.78</x:v>
      </x:c>
      <x:c r="F6" s="1" t="n">
        <x:v>26.78</x:v>
      </x:c>
      <x:c r="G6" s="1" t="n">
        <x:v>26.78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26.78</x:v>
      </x:c>
      <x:c r="F7" s="1" t="n">
        <x:v>26.78</x:v>
      </x:c>
      <x:c r="G7" s="1" t="n">
        <x:v>26.78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26.78</x:v>
      </x:c>
      <x:c r="F8" s="1" t="n">
        <x:v>26.78</x:v>
      </x:c>
      <x:c r="G8" s="1" t="n">
        <x:v>26.78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26.78</x:v>
      </x:c>
      <x:c r="F9" s="1" t="n">
        <x:v>26.78</x:v>
      </x:c>
      <x:c r="G9" s="1" t="n">
        <x:v>26.78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26.78</x:v>
      </x:c>
      <x:c r="F10" s="1" t="n">
        <x:v>26.78</x:v>
      </x:c>
      <x:c r="G10" s="1" t="n">
        <x:v>26.78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26.78</x:v>
      </x:c>
      <x:c r="F11" s="1" t="n">
        <x:v>26.78</x:v>
      </x:c>
      <x:c r="G11" s="1" t="n">
        <x:v>26.78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26.78</x:v>
      </x:c>
      <x:c r="F12" s="1" t="n">
        <x:v>26.78</x:v>
      </x:c>
      <x:c r="G12" s="1" t="n">
        <x:v>26.78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26.78</x:v>
      </x:c>
      <x:c r="F13" s="1" t="n">
        <x:v>26.78</x:v>
      </x:c>
      <x:c r="G13" s="1" t="n">
        <x:v>26.78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26.78</x:v>
      </x:c>
      <x:c r="F14" s="1" t="n">
        <x:v>26.78</x:v>
      </x:c>
      <x:c r="G14" s="1" t="n">
        <x:v>26.78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26.78</x:v>
      </x:c>
      <x:c r="F15" s="1" t="n">
        <x:v>26.78</x:v>
      </x:c>
      <x:c r="G15" s="1" t="n">
        <x:v>26.78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 s="95" customFormat="1">
      <x:c r="A16" s="96" t="s">
        <x:v>57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